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<sst xmlns="http://schemas.openxmlformats.org/spreadsheetml/2006/main" count="25" uniqueCount="18">
  <si>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</si>
  <si>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</si>
  <si>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</si>
  <si>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</si>
  <si>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</si>
  <si>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</si>
  <si>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</si>
  <si>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</si>
  <si>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</si>
  <si>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</si>
  <si>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</si>
  <si>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</si>
  <si>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</si>
  <si>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</si>
  <si>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</si>
  <si>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GAZZUOLO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</si>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</sst>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78.904109589041099</c:v>
                </c:pt>
                <c:pt idx="1">
                  <c:v>108.53391684901533</c:v>
                </c:pt>
                <c:pt idx="2">
                  <c:v>119.68503937007875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112.51071122536418</c:v>
                </c:pt>
                <c:pt idx="1">
                  <c:v>111.67741174620647</c:v>
                </c:pt>
                <c:pt idx="2">
                  <c:v>101.5131772133314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119.68503937007875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0.87260034904013961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101.5131772133314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112.51071122536418</v>
      </c>
      <c r="C13" s="19">
        <v>111.67741174620647</v>
      </c>
      <c r="D13" s="19">
        <v>101.5131772133314</v>
      </c>
    </row>
    <row r="14" spans="1:4" ht="20.45" customHeight="1" x14ac:dyDescent="0.2">
      <c r="A14" s="8" t="s">
        <v>8</v>
      </c>
      <c r="B14" s="19">
        <v>1.7391304347826086</v>
      </c>
      <c r="C14" s="19">
        <v>6.9201520912547529</v>
      </c>
      <c r="D14" s="19">
        <v>5.2352048558421851</v>
      </c>
    </row>
    <row r="15" spans="1:4" ht="20.45" customHeight="1" x14ac:dyDescent="0.2">
      <c r="A15" s="8" t="s">
        <v>9</v>
      </c>
      <c r="B15" s="19">
        <v>78.904109589041099</v>
      </c>
      <c r="C15" s="19">
        <v>108.53391684901533</v>
      </c>
      <c r="D15" s="19">
        <v>119.68503937007875</v>
      </c>
    </row>
    <row r="16" spans="1:4" ht="20.45" customHeight="1" x14ac:dyDescent="0.2">
      <c r="A16" s="8" t="s">
        <v>10</v>
      </c>
      <c r="B16" s="19">
        <v>0.64516129032258063</v>
      </c>
      <c r="C16" s="19">
        <v>0.67624683009298392</v>
      </c>
      <c r="D16" s="19">
        <v>0.87260034904013961</v>
      </c>
    </row>
    <row r="17" spans="1:4" ht="20.45" customHeight="1" x14ac:dyDescent="0.2">
      <c r="A17" s="9" t="s">
        <v>7</v>
      </c>
      <c r="B17" s="20">
        <v>40</v>
      </c>
      <c r="C17" s="20">
        <v>20.588235294117645</v>
      </c>
      <c r="D17" s="20">
        <v>10.465116279069768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101.5131772133314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5.2352048558421851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119.68503937007875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0.87260034904013961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10.465116279069768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2016-01-28T09:39:31Z</dcterms:modified>
</cp:coreProperties>
</file>