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<sst xmlns="http://schemas.openxmlformats.org/spreadsheetml/2006/main" count="24" uniqueCount="18">
  <si>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</si>
  <si>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</si>
  <si>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</si>
  <si>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</si>
  <si>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</si>
  <si>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</si>
  <si>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</si>
  <si>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</si>
  <si>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</si>
  <si>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</si>
  <si>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</si>
  <si>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</si>
  <si>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</si>
  <si>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</si>
  <si>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</si>
  <si>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GAZZUOLO</t>
  </si>
  <si>
    <t>Gazzuolo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</si>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</sst>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0.1059322033898305</c:v>
                </c:pt>
                <c:pt idx="1">
                  <c:v>0.61855670103092786</c:v>
                </c:pt>
                <c:pt idx="2">
                  <c:v>0.3083247687564234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44.279661016949149</c:v>
                </c:pt>
                <c:pt idx="1">
                  <c:v>44.639175257731964</c:v>
                </c:pt>
                <c:pt idx="2">
                  <c:v>56.320657759506673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7440"/>
        <c:axId val="64083072"/>
      </c:lineChart>
      <c:catAx>
        <c:axId val="639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7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56.320657759506673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0.3083247687564234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47.382970297029701</v>
      </c>
      <c r="C13" s="22">
        <v>48.970367278797994</v>
      </c>
      <c r="D13" s="22">
        <v>55.46</v>
      </c>
    </row>
    <row r="14" spans="1:4" ht="19.149999999999999" customHeight="1" x14ac:dyDescent="0.2">
      <c r="A14" s="9" t="s">
        <v>7</v>
      </c>
      <c r="B14" s="22">
        <v>44.279661016949149</v>
      </c>
      <c r="C14" s="22">
        <v>44.639175257731964</v>
      </c>
      <c r="D14" s="22">
        <v>56.320657759506673</v>
      </c>
    </row>
    <row r="15" spans="1:4" ht="19.149999999999999" customHeight="1" x14ac:dyDescent="0.2">
      <c r="A15" s="9" t="s">
        <v>8</v>
      </c>
      <c r="B15" s="22">
        <v>0.1059322033898305</v>
      </c>
      <c r="C15" s="22">
        <v>0.61855670103092786</v>
      </c>
      <c r="D15" s="22">
        <v>0.3083247687564234</v>
      </c>
    </row>
    <row r="16" spans="1:4" ht="19.149999999999999" customHeight="1" x14ac:dyDescent="0.2">
      <c r="A16" s="11" t="s">
        <v>9</v>
      </c>
      <c r="B16" s="23" t="s">
        <v>10</v>
      </c>
      <c r="C16" s="23">
        <v>2.8025995125913892</v>
      </c>
      <c r="D16" s="23">
        <v>5.8946488294314383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56.320657759506673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0.3083247687564234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5.8946488294314383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2016-01-27T13:08:42Z</dcterms:modified>
</cp:coreProperties>
</file>