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<sst xmlns="http://schemas.openxmlformats.org/spreadsheetml/2006/main" count="40" uniqueCount="25">
  <si>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</si>
  <si>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</si>
  <si>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</si>
  <si>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</si>
  <si>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</si>
  <si>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</si>
  <si>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</si>
  <si>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</si>
  <si>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</si>
  <si>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</si>
  <si>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</si>
  <si>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</si>
  <si>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</si>
  <si>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</si>
  <si>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</si>
  <si>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</si>
  <si>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</si>
  <si>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</si>
  <si>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</si>
  <si>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</si>
  <si>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</si>
  <si>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</si>
  <si>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GAZZUOLO</t>
  </si>
  <si>
    <t>Gazzuolo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</si>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</sst>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73.516949152542381</c:v>
                </c:pt>
                <c:pt idx="1">
                  <c:v>72.577319587628864</c:v>
                </c:pt>
                <c:pt idx="2">
                  <c:v>79.547790339157245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126.73940677966101</c:v>
                </c:pt>
                <c:pt idx="1">
                  <c:v>120.96185567010309</c:v>
                </c:pt>
                <c:pt idx="2">
                  <c:v>134.42959917780061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Gazzuolo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79.547790339157245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134.42959917780061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3.4559643255295431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Gazzuolo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79.547790339157245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134.42959917780061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73.516949152542381</v>
      </c>
      <c r="C13" s="22">
        <v>72.577319587628864</v>
      </c>
      <c r="D13" s="22">
        <v>79.547790339157245</v>
      </c>
    </row>
    <row r="14" spans="1:4" ht="19.149999999999999" customHeight="1" x14ac:dyDescent="0.2">
      <c r="A14" s="11" t="s">
        <v>7</v>
      </c>
      <c r="B14" s="22">
        <v>126.73940677966101</v>
      </c>
      <c r="C14" s="22">
        <v>120.96185567010309</v>
      </c>
      <c r="D14" s="22">
        <v>134.42959917780061</v>
      </c>
    </row>
    <row r="15" spans="1:4" ht="19.149999999999999" customHeight="1" x14ac:dyDescent="0.2">
      <c r="A15" s="11" t="s">
        <v>8</v>
      </c>
      <c r="B15" s="22" t="s">
        <v>17</v>
      </c>
      <c r="C15" s="22">
        <v>3.7542662116040959</v>
      </c>
      <c r="D15" s="22">
        <v>3.4559643255295431</v>
      </c>
    </row>
    <row r="16" spans="1:4" ht="19.149999999999999" customHeight="1" x14ac:dyDescent="0.2">
      <c r="A16" s="11" t="s">
        <v>10</v>
      </c>
      <c r="B16" s="22">
        <v>10.182207931404074</v>
      </c>
      <c r="C16" s="22">
        <v>8.0042689434364984</v>
      </c>
      <c r="D16" s="22">
        <v>13.510848126232741</v>
      </c>
    </row>
    <row r="17" spans="1:4" ht="19.149999999999999" customHeight="1" x14ac:dyDescent="0.2">
      <c r="A17" s="11" t="s">
        <v>11</v>
      </c>
      <c r="B17" s="22">
        <v>12.396694214876034</v>
      </c>
      <c r="C17" s="22">
        <v>7.6923076923076925</v>
      </c>
      <c r="D17" s="22">
        <v>15.044247787610621</v>
      </c>
    </row>
    <row r="18" spans="1:4" ht="19.149999999999999" customHeight="1" x14ac:dyDescent="0.2">
      <c r="A18" s="11" t="s">
        <v>12</v>
      </c>
      <c r="B18" s="22">
        <v>17.23234624145789</v>
      </c>
      <c r="C18" s="22">
        <v>23.870370370370438</v>
      </c>
      <c r="D18" s="22">
        <v>26.748400852878376</v>
      </c>
    </row>
    <row r="19" spans="1:4" ht="19.149999999999999" customHeight="1" x14ac:dyDescent="0.2">
      <c r="A19" s="11" t="s">
        <v>13</v>
      </c>
      <c r="B19" s="22">
        <v>79.634533898305079</v>
      </c>
      <c r="C19" s="22">
        <v>98.118556701030926</v>
      </c>
      <c r="D19" s="22">
        <v>99.280575539568346</v>
      </c>
    </row>
    <row r="20" spans="1:4" ht="19.149999999999999" customHeight="1" x14ac:dyDescent="0.2">
      <c r="A20" s="11" t="s">
        <v>15</v>
      </c>
      <c r="B20" s="22" t="s">
        <v>17</v>
      </c>
      <c r="C20" s="22">
        <v>79.849812265331664</v>
      </c>
      <c r="D20" s="22">
        <v>75.064935064935071</v>
      </c>
    </row>
    <row r="21" spans="1:4" ht="19.149999999999999" customHeight="1" x14ac:dyDescent="0.2">
      <c r="A21" s="11" t="s">
        <v>16</v>
      </c>
      <c r="B21" s="22" t="s">
        <v>17</v>
      </c>
      <c r="C21" s="22">
        <v>0.75093867334167708</v>
      </c>
      <c r="D21" s="22">
        <v>5.324675324675324</v>
      </c>
    </row>
    <row r="22" spans="1:4" ht="19.149999999999999" customHeight="1" x14ac:dyDescent="0.2">
      <c r="A22" s="11" t="s">
        <v>6</v>
      </c>
      <c r="B22" s="22">
        <v>41.949152542372879</v>
      </c>
      <c r="C22" s="22">
        <v>27.216494845360824</v>
      </c>
      <c r="D22" s="22">
        <v>51.088082901554401</v>
      </c>
    </row>
    <row r="23" spans="1:4" ht="19.149999999999999" customHeight="1" x14ac:dyDescent="0.2">
      <c r="A23" s="12" t="s">
        <v>14</v>
      </c>
      <c r="B23" s="23">
        <v>10.792349726775956</v>
      </c>
      <c r="C23" s="23">
        <v>15.810629745422064</v>
      </c>
      <c r="D23" s="23">
        <v>9.0047393364928912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79.547790339157245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134.42959917780061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3.4559643255295431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13.510848126232741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15.044247787610621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26.748400852878376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99.280575539568346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75.064935064935071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5.324675324675324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51.088082901554401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9.0047393364928912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2016-01-27T09:07:43Z</dcterms:modified>
</cp:coreProperties>
</file>