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<sst xmlns="http://schemas.openxmlformats.org/spreadsheetml/2006/main" count="23" uniqueCount="17">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</sst>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3.0390738060781479</c:v>
                </c:pt>
                <c:pt idx="1">
                  <c:v>4.10958904109589</c:v>
                </c:pt>
                <c:pt idx="2">
                  <c:v>5.2795031055900621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14.440993788819876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5.2795031055900621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6.6770186335403725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14.440993788819876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5.2795031055900621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416"/>
        <c:axId val="89186688"/>
      </c:bubbleChart>
      <c:valAx>
        <c:axId val="891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10.274963820549928</c:v>
                </c:pt>
                <c:pt idx="1">
                  <c:v>15.37290715372907</c:v>
                </c:pt>
                <c:pt idx="2">
                  <c:v>14.440993788819876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23.499142367066895</v>
      </c>
      <c r="C13" s="28">
        <v>27.424242424242422</v>
      </c>
      <c r="D13" s="28">
        <v>29.807692307692307</v>
      </c>
    </row>
    <row r="14" spans="1:4" ht="19.899999999999999" customHeight="1" x14ac:dyDescent="0.2">
      <c r="A14" s="9" t="s">
        <v>8</v>
      </c>
      <c r="B14" s="28">
        <v>4.3415340086830678</v>
      </c>
      <c r="C14" s="28">
        <v>3.6529680365296802</v>
      </c>
      <c r="D14" s="28">
        <v>6.6770186335403725</v>
      </c>
    </row>
    <row r="15" spans="1:4" ht="19.899999999999999" customHeight="1" x14ac:dyDescent="0.2">
      <c r="A15" s="9" t="s">
        <v>9</v>
      </c>
      <c r="B15" s="28">
        <v>10.274963820549928</v>
      </c>
      <c r="C15" s="28">
        <v>15.37290715372907</v>
      </c>
      <c r="D15" s="28">
        <v>14.440993788819876</v>
      </c>
    </row>
    <row r="16" spans="1:4" ht="19.899999999999999" customHeight="1" x14ac:dyDescent="0.2">
      <c r="A16" s="10" t="s">
        <v>7</v>
      </c>
      <c r="B16" s="29">
        <v>3.0390738060781479</v>
      </c>
      <c r="C16" s="29">
        <v>4.10958904109589</v>
      </c>
      <c r="D16" s="29">
        <v>5.2795031055900621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29.807692307692307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6.6770186335403725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14.440993788819876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5.2795031055900621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2016-01-26T15:36:58Z</dcterms:modified>
</cp:coreProperties>
</file>