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<sst xmlns="http://schemas.openxmlformats.org/spreadsheetml/2006/main" count="21" uniqueCount="16">
  <si>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</si>
  <si>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</si>
  <si>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</si>
  <si>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</si>
  <si>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</si>
  <si>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</si>
  <si>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</si>
  <si>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</si>
  <si>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</si>
  <si>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</si>
  <si>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</si>
  <si>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</si>
  <si>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</si>
  <si>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GAZZUOLO</t>
  </si>
  <si>
    <t>Gazzuolo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</si>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</sst>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2.5285285285285286</c:v>
                </c:pt>
                <c:pt idx="1">
                  <c:v>2.4635149023638232</c:v>
                </c:pt>
                <c:pt idx="2">
                  <c:v>2.3762575452716299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9008"/>
        <c:axId val="195363968"/>
      </c:lineChart>
      <c:catAx>
        <c:axId val="1783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3968"/>
        <c:crosses val="autoZero"/>
        <c:auto val="1"/>
        <c:lblAlgn val="ctr"/>
        <c:lblOffset val="100"/>
        <c:noMultiLvlLbl val="0"/>
      </c:catAx>
      <c:valAx>
        <c:axId val="19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29.429429429429426</c:v>
                </c:pt>
                <c:pt idx="1">
                  <c:v>30.215827338129497</c:v>
                </c:pt>
                <c:pt idx="2">
                  <c:v>33.601609657947684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1488"/>
        <c:axId val="195394560"/>
      </c:lineChart>
      <c:catAx>
        <c:axId val="1953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4560"/>
        <c:crosses val="autoZero"/>
        <c:auto val="1"/>
        <c:lblAlgn val="ctr"/>
        <c:lblOffset val="100"/>
        <c:noMultiLvlLbl val="0"/>
      </c:catAx>
      <c:valAx>
        <c:axId val="1953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33.601609657947684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1.6096579476861168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2.3762575452716299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9136"/>
        <c:axId val="195422848"/>
      </c:bubbleChart>
      <c:valAx>
        <c:axId val="19541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2848"/>
        <c:crosses val="autoZero"/>
        <c:crossBetween val="midCat"/>
      </c:valAx>
      <c:valAx>
        <c:axId val="1954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9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2.5285285285285286</v>
      </c>
      <c r="C13" s="27">
        <v>2.4635149023638232</v>
      </c>
      <c r="D13" s="27">
        <v>2.3762575452716299</v>
      </c>
    </row>
    <row r="14" spans="1:4" ht="21.6" customHeight="1" x14ac:dyDescent="0.2">
      <c r="A14" s="8" t="s">
        <v>5</v>
      </c>
      <c r="B14" s="27">
        <v>29.429429429429426</v>
      </c>
      <c r="C14" s="27">
        <v>30.215827338129497</v>
      </c>
      <c r="D14" s="27">
        <v>33.601609657947684</v>
      </c>
    </row>
    <row r="15" spans="1:4" ht="21.6" customHeight="1" x14ac:dyDescent="0.2">
      <c r="A15" s="9" t="s">
        <v>6</v>
      </c>
      <c r="B15" s="28">
        <v>1.4014014014014013</v>
      </c>
      <c r="C15" s="28">
        <v>2.2610483042137717</v>
      </c>
      <c r="D15" s="28">
        <v>1.6096579476861168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2.3762575452716299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33.601609657947684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1.6096579476861168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2015-04-17T08:32:46Z</dcterms:modified>
</cp:coreProperties>
</file>