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<sst xmlns="http://schemas.openxmlformats.org/spreadsheetml/2006/main" count="37" uniqueCount="25">
  <si>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</si>
  <si>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</si>
  <si>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</si>
  <si>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</si>
  <si>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</si>
  <si>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</si>
  <si>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</si>
  <si>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</si>
  <si>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</si>
  <si>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</si>
  <si>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</si>
  <si>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</si>
  <si>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</si>
  <si>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</si>
  <si>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</si>
  <si>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</si>
  <si>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</si>
  <si>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</si>
  <si>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</si>
  <si>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</si>
  <si>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</si>
  <si>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GAZZUOLO</t>
  </si>
  <si>
    <t>-</t>
  </si>
  <si>
    <t>Gazzuolo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</si>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</sst>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1.0273972602739725</c:v>
                </c:pt>
                <c:pt idx="2">
                  <c:v>1.9572953736654803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29.906542056074763</c:v>
                </c:pt>
                <c:pt idx="2">
                  <c:v>25.357142857142854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56.481481481481474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Gazzuolo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25.357142857142854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7.7339520494972929</v>
      </c>
      <c r="C13" s="30">
        <v>43.460601137286758</v>
      </c>
      <c r="D13" s="30">
        <v>117.05685618729098</v>
      </c>
    </row>
    <row r="14" spans="1:4" ht="19.899999999999999" customHeight="1" x14ac:dyDescent="0.2">
      <c r="A14" s="9" t="s">
        <v>7</v>
      </c>
      <c r="B14" s="30">
        <v>5</v>
      </c>
      <c r="C14" s="30">
        <v>29.906542056074763</v>
      </c>
      <c r="D14" s="30">
        <v>25.357142857142854</v>
      </c>
    </row>
    <row r="15" spans="1:4" ht="19.899999999999999" customHeight="1" x14ac:dyDescent="0.2">
      <c r="A15" s="9" t="s">
        <v>6</v>
      </c>
      <c r="B15" s="30">
        <v>0</v>
      </c>
      <c r="C15" s="30">
        <v>1.0273972602739725</v>
      </c>
      <c r="D15" s="30">
        <v>1.9572953736654803</v>
      </c>
    </row>
    <row r="16" spans="1:4" ht="19.899999999999999" customHeight="1" x14ac:dyDescent="0.2">
      <c r="A16" s="9" t="s">
        <v>12</v>
      </c>
      <c r="B16" s="30">
        <v>89.473684210526315</v>
      </c>
      <c r="C16" s="30">
        <v>67.532467532467535</v>
      </c>
      <c r="D16" s="30">
        <v>56.481481481481474</v>
      </c>
    </row>
    <row r="17" spans="1:4" ht="19.899999999999999" customHeight="1" x14ac:dyDescent="0.2">
      <c r="A17" s="9" t="s">
        <v>13</v>
      </c>
      <c r="B17" s="30">
        <v>49.925852694018786</v>
      </c>
      <c r="C17" s="30">
        <v>67.244670123883608</v>
      </c>
      <c r="D17" s="30">
        <v>80.317622950819683</v>
      </c>
    </row>
    <row r="18" spans="1:4" ht="19.899999999999999" customHeight="1" x14ac:dyDescent="0.2">
      <c r="A18" s="9" t="s">
        <v>14</v>
      </c>
      <c r="B18" s="30">
        <v>111.97771587743732</v>
      </c>
      <c r="C18" s="30">
        <v>62.537764350453173</v>
      </c>
      <c r="D18" s="30">
        <v>80.915791124353149</v>
      </c>
    </row>
    <row r="19" spans="1:4" ht="19.899999999999999" customHeight="1" x14ac:dyDescent="0.2">
      <c r="A19" s="9" t="s">
        <v>8</v>
      </c>
      <c r="B19" s="30" t="s">
        <v>18</v>
      </c>
      <c r="C19" s="30">
        <v>14.018691588785046</v>
      </c>
      <c r="D19" s="30">
        <v>17.142857142857142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101.83754681647939</v>
      </c>
      <c r="D21" s="30">
        <v>90</v>
      </c>
    </row>
    <row r="22" spans="1:4" ht="19.899999999999999" customHeight="1" x14ac:dyDescent="0.2">
      <c r="A22" s="10" t="s">
        <v>17</v>
      </c>
      <c r="B22" s="31">
        <v>841.58415841584167</v>
      </c>
      <c r="C22" s="31">
        <v>420.28865979381436</v>
      </c>
      <c r="D22" s="31">
        <v>451.33307819874983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117.05685618729098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25.357142857142854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1.9572953736654803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56.481481481481474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80.317622950819683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80.915791124353149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17.142857142857142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451.33307819874983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2016-01-26T09:30:44Z</dcterms:modified>
</cp:coreProperties>
</file>