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<sst xmlns="http://schemas.openxmlformats.org/spreadsheetml/2006/main" count="31" uniqueCount="21">
  <si>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</si>
  <si>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</si>
  <si>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</si>
  <si>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</si>
  <si>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</si>
  <si>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</si>
  <si>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</si>
  <si>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</si>
  <si>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</si>
  <si>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</si>
  <si>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</si>
  <si>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</si>
  <si>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</si>
  <si>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</si>
  <si>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</si>
  <si>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</si>
  <si>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</si>
  <si>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</si>
  <si>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GAZZUOLO</t>
  </si>
  <si>
    <t>Gazzuolo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</si>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</sst>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114.99773206328878</c:v>
                </c:pt>
                <c:pt idx="1">
                  <c:v>109.48353300070262</c:v>
                </c:pt>
                <c:pt idx="2">
                  <c:v>106.37067869117817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-0.88006539515862459</c:v>
                </c:pt>
                <c:pt idx="1">
                  <c:v>-0.49017721697428573</c:v>
                </c:pt>
                <c:pt idx="2">
                  <c:v>-0.28802632272058037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0.27763016085100567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-0.35351505865052202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-0.28802632272058037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0.27763016085100567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-0.35351505865052202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600"/>
        <c:axId val="89980288"/>
      </c:bubbleChart>
      <c:valAx>
        <c:axId val="89977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2586</v>
      </c>
      <c r="C13" s="29">
        <v>2462</v>
      </c>
      <c r="D13" s="29">
        <v>2392</v>
      </c>
    </row>
    <row r="14" spans="1:4" ht="19.149999999999999" customHeight="1" x14ac:dyDescent="0.2">
      <c r="A14" s="9" t="s">
        <v>9</v>
      </c>
      <c r="B14" s="28">
        <v>-0.88006539515862459</v>
      </c>
      <c r="C14" s="28">
        <v>-0.49017721697428573</v>
      </c>
      <c r="D14" s="28">
        <v>-0.28802632272058037</v>
      </c>
    </row>
    <row r="15" spans="1:4" ht="19.149999999999999" customHeight="1" x14ac:dyDescent="0.2">
      <c r="A15" s="9" t="s">
        <v>10</v>
      </c>
      <c r="B15" s="28" t="s">
        <v>2</v>
      </c>
      <c r="C15" s="28">
        <v>-2.0402220402575777</v>
      </c>
      <c r="D15" s="28">
        <v>0.27763016085100567</v>
      </c>
    </row>
    <row r="16" spans="1:4" ht="19.149999999999999" customHeight="1" x14ac:dyDescent="0.2">
      <c r="A16" s="9" t="s">
        <v>11</v>
      </c>
      <c r="B16" s="28" t="s">
        <v>2</v>
      </c>
      <c r="C16" s="28">
        <v>-0.29781945434858015</v>
      </c>
      <c r="D16" s="28">
        <v>-0.35351505865052202</v>
      </c>
    </row>
    <row r="17" spans="1:4" ht="19.149999999999999" customHeight="1" x14ac:dyDescent="0.2">
      <c r="A17" s="9" t="s">
        <v>12</v>
      </c>
      <c r="B17" s="22">
        <v>5.7723790290118027</v>
      </c>
      <c r="C17" s="22">
        <v>6.5078568774958416</v>
      </c>
      <c r="D17" s="22">
        <v>6.9334779564462545</v>
      </c>
    </row>
    <row r="18" spans="1:4" ht="19.149999999999999" customHeight="1" x14ac:dyDescent="0.2">
      <c r="A18" s="9" t="s">
        <v>13</v>
      </c>
      <c r="B18" s="22">
        <v>11.407579273008507</v>
      </c>
      <c r="C18" s="22">
        <v>10.885458976441917</v>
      </c>
      <c r="D18" s="22">
        <v>9.6571906354515047</v>
      </c>
    </row>
    <row r="19" spans="1:4" ht="19.149999999999999" customHeight="1" x14ac:dyDescent="0.2">
      <c r="A19" s="11" t="s">
        <v>14</v>
      </c>
      <c r="B19" s="23">
        <v>114.99773206328878</v>
      </c>
      <c r="C19" s="23">
        <v>109.48353300070262</v>
      </c>
      <c r="D19" s="23">
        <v>106.37067869117817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2392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-0.28802632272058037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0.27763016085100567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-0.35351505865052202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6.9334779564462545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9.6571906354515047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106.37067869117817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2016-02-17T10:07:00Z</dcterms:modified>
</cp:coreProperties>
</file>