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<sst xmlns="http://schemas.openxmlformats.org/spreadsheetml/2006/main" count="40" uniqueCount="23">
  <si>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</si>
  <si>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</si>
  <si>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</si>
  <si>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</si>
  <si>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</si>
  <si>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</si>
  <si>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</si>
  <si>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</si>
  <si>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</si>
  <si>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</si>
  <si>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</si>
  <si>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</si>
  <si>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</si>
  <si>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</si>
  <si>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</si>
  <si>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</si>
  <si>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</si>
  <si>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</si>
  <si>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</si>
  <si>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</si>
  <si>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GAZOLDO DEGLI IPPOLITI</t>
  </si>
  <si>
    <t>Gazoldo degli Ippoliti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</si>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</sst>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3.4229828850855744</c:v>
                </c:pt>
                <c:pt idx="1">
                  <c:v>1.4893617021276597</c:v>
                </c:pt>
                <c:pt idx="2">
                  <c:v>2.4475524475524475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208"/>
        <c:axId val="93247744"/>
      </c:lineChart>
      <c:catAx>
        <c:axId val="9324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7744"/>
        <c:crosses val="autoZero"/>
        <c:auto val="1"/>
        <c:lblAlgn val="ctr"/>
        <c:lblOffset val="100"/>
        <c:noMultiLvlLbl val="0"/>
      </c:catAx>
      <c:valAx>
        <c:axId val="93247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6.9767441860465116</c:v>
                </c:pt>
                <c:pt idx="1">
                  <c:v>8.0338266384777999</c:v>
                </c:pt>
                <c:pt idx="2">
                  <c:v>9.2970521541950113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1.048951048951049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2.4475524475524475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1.482979440512302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Gazoldo degli Ippoliti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1.048951048951049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2.4475524475524475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138944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97.625</v>
      </c>
      <c r="C13" s="23">
        <v>96.927999999999997</v>
      </c>
      <c r="D13" s="23">
        <v>98.231000000000009</v>
      </c>
    </row>
    <row r="14" spans="1:4" ht="18" customHeight="1" x14ac:dyDescent="0.2">
      <c r="A14" s="10" t="s">
        <v>10</v>
      </c>
      <c r="B14" s="23">
        <v>5740</v>
      </c>
      <c r="C14" s="23">
        <v>5923.5</v>
      </c>
      <c r="D14" s="23">
        <v>4817.5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8.8105726872246701E-2</v>
      </c>
    </row>
    <row r="17" spans="1:4" ht="18" customHeight="1" x14ac:dyDescent="0.2">
      <c r="A17" s="10" t="s">
        <v>12</v>
      </c>
      <c r="B17" s="23">
        <v>3.4229828850855744</v>
      </c>
      <c r="C17" s="23">
        <v>1.4893617021276597</v>
      </c>
      <c r="D17" s="23">
        <v>2.4475524475524475</v>
      </c>
    </row>
    <row r="18" spans="1:4" ht="18" customHeight="1" x14ac:dyDescent="0.2">
      <c r="A18" s="10" t="s">
        <v>7</v>
      </c>
      <c r="B18" s="23">
        <v>0.48899755501222492</v>
      </c>
      <c r="C18" s="23">
        <v>0</v>
      </c>
      <c r="D18" s="23">
        <v>1.048951048951049</v>
      </c>
    </row>
    <row r="19" spans="1:4" ht="18" customHeight="1" x14ac:dyDescent="0.2">
      <c r="A19" s="10" t="s">
        <v>13</v>
      </c>
      <c r="B19" s="23">
        <v>0.28735632183908044</v>
      </c>
      <c r="C19" s="23">
        <v>0.27744748315497425</v>
      </c>
      <c r="D19" s="23">
        <v>1.482979440512302</v>
      </c>
    </row>
    <row r="20" spans="1:4" ht="18" customHeight="1" x14ac:dyDescent="0.2">
      <c r="A20" s="10" t="s">
        <v>14</v>
      </c>
      <c r="B20" s="23">
        <v>6.9767441860465116</v>
      </c>
      <c r="C20" s="23">
        <v>8.0338266384777999</v>
      </c>
      <c r="D20" s="23">
        <v>9.2970521541950113</v>
      </c>
    </row>
    <row r="21" spans="1:4" ht="18" customHeight="1" x14ac:dyDescent="0.2">
      <c r="A21" s="12" t="s">
        <v>15</v>
      </c>
      <c r="B21" s="24">
        <v>2.2004889975550124</v>
      </c>
      <c r="C21" s="24">
        <v>1.8085106382978722</v>
      </c>
      <c r="D21" s="24">
        <v>2.4475524475524475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98.231000000000009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4817.5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8.8105726872246701E-2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2.4475524475524475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1.048951048951049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1.482979440512302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9.2970521541950113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2.4475524475524475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2016-02-16T14:54:11Z</dcterms:modified>
</cp:coreProperties>
</file>