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<sst xmlns="http://schemas.openxmlformats.org/spreadsheetml/2006/main" count="33" uniqueCount="22">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</sst>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60.096385542168676</c:v>
                </c:pt>
                <c:pt idx="1">
                  <c:v>63.724539282250248</c:v>
                </c:pt>
                <c:pt idx="2">
                  <c:v>65.644426025694159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41.860465116279073</c:v>
                </c:pt>
                <c:pt idx="1">
                  <c:v>51.445966514459663</c:v>
                </c:pt>
                <c:pt idx="2">
                  <c:v>54.040404040404042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6.3131313131313131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37.05808080808081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54.040404040404042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60.096385542168676</v>
      </c>
      <c r="C13" s="21">
        <v>63.724539282250248</v>
      </c>
      <c r="D13" s="21">
        <v>65.644426025694159</v>
      </c>
    </row>
    <row r="14" spans="1:4" ht="17.45" customHeight="1" x14ac:dyDescent="0.2">
      <c r="A14" s="10" t="s">
        <v>12</v>
      </c>
      <c r="B14" s="21">
        <v>23.759036144578314</v>
      </c>
      <c r="C14" s="21">
        <v>27.352085354025217</v>
      </c>
      <c r="D14" s="21">
        <v>26.150020721094076</v>
      </c>
    </row>
    <row r="15" spans="1:4" ht="17.45" customHeight="1" x14ac:dyDescent="0.2">
      <c r="A15" s="10" t="s">
        <v>13</v>
      </c>
      <c r="B15" s="21">
        <v>78.070175438596493</v>
      </c>
      <c r="C15" s="21">
        <v>79.035250463821896</v>
      </c>
      <c r="D15" s="21">
        <v>81.861198738170344</v>
      </c>
    </row>
    <row r="16" spans="1:4" ht="17.45" customHeight="1" x14ac:dyDescent="0.2">
      <c r="A16" s="10" t="s">
        <v>6</v>
      </c>
      <c r="B16" s="21">
        <v>45.973154362416111</v>
      </c>
      <c r="C16" s="21">
        <v>65.402843601895739</v>
      </c>
      <c r="D16" s="21">
        <v>35.109717868338556</v>
      </c>
    </row>
    <row r="17" spans="1:4" ht="17.45" customHeight="1" x14ac:dyDescent="0.2">
      <c r="A17" s="10" t="s">
        <v>7</v>
      </c>
      <c r="B17" s="21">
        <v>41.860465116279073</v>
      </c>
      <c r="C17" s="21">
        <v>51.445966514459663</v>
      </c>
      <c r="D17" s="21">
        <v>54.040404040404042</v>
      </c>
    </row>
    <row r="18" spans="1:4" ht="17.45" customHeight="1" x14ac:dyDescent="0.2">
      <c r="A18" s="10" t="s">
        <v>14</v>
      </c>
      <c r="B18" s="21">
        <v>11.788291900561347</v>
      </c>
      <c r="C18" s="21">
        <v>7.5342465753424657</v>
      </c>
      <c r="D18" s="21">
        <v>6.3131313131313131</v>
      </c>
    </row>
    <row r="19" spans="1:4" ht="17.45" customHeight="1" x14ac:dyDescent="0.2">
      <c r="A19" s="10" t="s">
        <v>8</v>
      </c>
      <c r="B19" s="21">
        <v>42.582197273456295</v>
      </c>
      <c r="C19" s="21">
        <v>35.159817351598171</v>
      </c>
      <c r="D19" s="21">
        <v>37.05808080808081</v>
      </c>
    </row>
    <row r="20" spans="1:4" ht="17.45" customHeight="1" x14ac:dyDescent="0.2">
      <c r="A20" s="10" t="s">
        <v>10</v>
      </c>
      <c r="B20" s="21">
        <v>88.8532477947073</v>
      </c>
      <c r="C20" s="21">
        <v>88.964992389649922</v>
      </c>
      <c r="D20" s="21">
        <v>90.909090909090907</v>
      </c>
    </row>
    <row r="21" spans="1:4" ht="17.45" customHeight="1" x14ac:dyDescent="0.2">
      <c r="A21" s="11" t="s">
        <v>9</v>
      </c>
      <c r="B21" s="22">
        <v>1.7642341619887731</v>
      </c>
      <c r="C21" s="22">
        <v>1.3698630136986301</v>
      </c>
      <c r="D21" s="22">
        <v>1.7676767676767675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65.644426025694159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26.150020721094076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81.861198738170344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35.109717868338556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54.040404040404042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6.3131313131313131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37.05808080808081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90.909090909090907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1.7676767676767675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2016-01-28T16:47:41Z</dcterms:modified>
</cp:coreProperties>
</file>