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<sst xmlns="http://schemas.openxmlformats.org/spreadsheetml/2006/main" count="41" uniqueCount="26">
  <si>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</si>
  <si>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</si>
  <si>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</si>
  <si>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</si>
  <si>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</si>
  <si>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</si>
  <si>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</si>
  <si>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</si>
  <si>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</si>
  <si>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</si>
  <si>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</si>
  <si>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</si>
  <si>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</si>
  <si>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</si>
  <si>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</si>
  <si>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</si>
  <si>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</si>
  <si>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</si>
  <si>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</si>
  <si>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</si>
  <si>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</si>
  <si>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</si>
  <si>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</si>
  <si>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GAZOLDO DEGLI IPPOLITI</t>
  </si>
  <si>
    <t>Gazoldo degli Ippoliti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</si>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</sst>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84.225352112676049</c:v>
                </c:pt>
                <c:pt idx="1">
                  <c:v>111.68831168831169</c:v>
                </c:pt>
                <c:pt idx="2">
                  <c:v>208.9795918367347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51.770984958757879</c:v>
                </c:pt>
                <c:pt idx="1">
                  <c:v>53.918918918918926</c:v>
                </c:pt>
                <c:pt idx="2">
                  <c:v>53.963295587661072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3120"/>
        <c:axId val="65416192"/>
      </c:lineChart>
      <c:catAx>
        <c:axId val="654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6192"/>
        <c:crosses val="autoZero"/>
        <c:auto val="1"/>
        <c:lblAlgn val="ctr"/>
        <c:lblOffset val="100"/>
        <c:noMultiLvlLbl val="0"/>
      </c:catAx>
      <c:valAx>
        <c:axId val="6541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Gazoldo degli Ippoliti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64.835164835164832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43.201243201243201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Gazoldo degli Ippoliti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64.835164835164832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43.201243201243201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69.038076152304612</v>
      </c>
      <c r="C13" s="27">
        <v>65.157116451016634</v>
      </c>
      <c r="D13" s="27">
        <v>64.835164835164832</v>
      </c>
    </row>
    <row r="14" spans="1:4" ht="18.600000000000001" customHeight="1" x14ac:dyDescent="0.2">
      <c r="A14" s="9" t="s">
        <v>8</v>
      </c>
      <c r="B14" s="27">
        <v>35.559736594543743</v>
      </c>
      <c r="C14" s="27">
        <v>43.23374340949033</v>
      </c>
      <c r="D14" s="27">
        <v>43.201243201243201</v>
      </c>
    </row>
    <row r="15" spans="1:4" ht="18.600000000000001" customHeight="1" x14ac:dyDescent="0.2">
      <c r="A15" s="9" t="s">
        <v>9</v>
      </c>
      <c r="B15" s="27">
        <v>51.770984958757879</v>
      </c>
      <c r="C15" s="27">
        <v>53.918918918918926</v>
      </c>
      <c r="D15" s="27">
        <v>53.963295587661072</v>
      </c>
    </row>
    <row r="16" spans="1:4" ht="18.600000000000001" customHeight="1" x14ac:dyDescent="0.2">
      <c r="A16" s="9" t="s">
        <v>10</v>
      </c>
      <c r="B16" s="27">
        <v>84.225352112676049</v>
      </c>
      <c r="C16" s="27">
        <v>111.68831168831169</v>
      </c>
      <c r="D16" s="27">
        <v>208.9795918367347</v>
      </c>
    </row>
    <row r="17" spans="1:4" ht="18.600000000000001" customHeight="1" x14ac:dyDescent="0.2">
      <c r="A17" s="9" t="s">
        <v>6</v>
      </c>
      <c r="B17" s="27">
        <v>63.506261180679793</v>
      </c>
      <c r="C17" s="27">
        <v>65.116279069767444</v>
      </c>
      <c r="D17" s="27">
        <v>55.555555555555557</v>
      </c>
    </row>
    <row r="18" spans="1:4" ht="18.600000000000001" customHeight="1" x14ac:dyDescent="0.2">
      <c r="A18" s="9" t="s">
        <v>11</v>
      </c>
      <c r="B18" s="27">
        <v>11.715089034676664</v>
      </c>
      <c r="C18" s="27">
        <v>8.5213032581453625</v>
      </c>
      <c r="D18" s="27">
        <v>8.9725036179450068</v>
      </c>
    </row>
    <row r="19" spans="1:4" ht="18.600000000000001" customHeight="1" x14ac:dyDescent="0.2">
      <c r="A19" s="9" t="s">
        <v>12</v>
      </c>
      <c r="B19" s="27">
        <v>58.106841611996252</v>
      </c>
      <c r="C19" s="27">
        <v>57.142857142857139</v>
      </c>
      <c r="D19" s="27">
        <v>53.40086830680174</v>
      </c>
    </row>
    <row r="20" spans="1:4" ht="18.600000000000001" customHeight="1" x14ac:dyDescent="0.2">
      <c r="A20" s="9" t="s">
        <v>13</v>
      </c>
      <c r="B20" s="27">
        <v>19.587628865979383</v>
      </c>
      <c r="C20" s="27">
        <v>21.136173767752712</v>
      </c>
      <c r="D20" s="27">
        <v>26.193921852387842</v>
      </c>
    </row>
    <row r="21" spans="1:4" ht="18.600000000000001" customHeight="1" x14ac:dyDescent="0.2">
      <c r="A21" s="9" t="s">
        <v>14</v>
      </c>
      <c r="B21" s="27">
        <v>10.590440487347703</v>
      </c>
      <c r="C21" s="27">
        <v>13.199665831244777</v>
      </c>
      <c r="D21" s="27">
        <v>11.432706222865413</v>
      </c>
    </row>
    <row r="22" spans="1:4" ht="18.600000000000001" customHeight="1" x14ac:dyDescent="0.2">
      <c r="A22" s="9" t="s">
        <v>15</v>
      </c>
      <c r="B22" s="27">
        <v>14.058106841611998</v>
      </c>
      <c r="C22" s="27">
        <v>26.900584795321635</v>
      </c>
      <c r="D22" s="27">
        <v>21.635311143270624</v>
      </c>
    </row>
    <row r="23" spans="1:4" ht="18.600000000000001" customHeight="1" x14ac:dyDescent="0.2">
      <c r="A23" s="9" t="s">
        <v>16</v>
      </c>
      <c r="B23" s="27">
        <v>60.356138706654171</v>
      </c>
      <c r="C23" s="27">
        <v>37.176274018379281</v>
      </c>
      <c r="D23" s="27">
        <v>31.548480463096961</v>
      </c>
    </row>
    <row r="24" spans="1:4" ht="18.600000000000001" customHeight="1" x14ac:dyDescent="0.2">
      <c r="A24" s="9" t="s">
        <v>17</v>
      </c>
      <c r="B24" s="27">
        <v>7.4976569821930639</v>
      </c>
      <c r="C24" s="27">
        <v>19.883040935672515</v>
      </c>
      <c r="D24" s="27">
        <v>25.687409551374817</v>
      </c>
    </row>
    <row r="25" spans="1:4" ht="18.600000000000001" customHeight="1" x14ac:dyDescent="0.2">
      <c r="A25" s="10" t="s">
        <v>18</v>
      </c>
      <c r="B25" s="28">
        <v>99.154471977736634</v>
      </c>
      <c r="C25" s="28">
        <v>124.66845693038628</v>
      </c>
      <c r="D25" s="28">
        <v>144.12761714855432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64.835164835164832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43.201243201243201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53.963295587661072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208.9795918367347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55.555555555555557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8.9725036179450068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53.40086830680174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26.193921852387842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11.432706222865413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21.635311143270624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31.548480463096961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25.687409551374817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144.12761714855432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2016-01-28T12:24:34Z</dcterms:modified>
</cp:coreProperties>
</file>