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<sst xmlns="http://schemas.openxmlformats.org/spreadsheetml/2006/main" count="25" uniqueCount="18">
  <si>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</si>
  <si>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</si>
  <si>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</si>
  <si>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</si>
  <si>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</si>
  <si>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</si>
  <si>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</si>
  <si>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</si>
  <si>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</si>
  <si>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</si>
  <si>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</si>
  <si>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</si>
  <si>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</si>
  <si>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</si>
  <si>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MANTOVA</t>
  </si>
  <si>
    <t>GAZOLDO DEGLI IPPOLITI</t>
  </si>
  <si>
    <t>Gazoldo degli Ippoliti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</si>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</sst>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13.750000000000002</c:v>
                </c:pt>
                <c:pt idx="1">
                  <c:v>11.627906976744185</c:v>
                </c:pt>
                <c:pt idx="2">
                  <c:v>16.099773242630384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38.381937911571022</c:v>
                </c:pt>
                <c:pt idx="1">
                  <c:v>45.079086115992972</c:v>
                </c:pt>
                <c:pt idx="2">
                  <c:v>47.241647241647243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440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440"/>
        <c:crosses val="autoZero"/>
        <c:auto val="1"/>
        <c:lblAlgn val="ctr"/>
        <c:lblOffset val="100"/>
        <c:noMultiLvlLbl val="0"/>
      </c:catAx>
      <c:valAx>
        <c:axId val="9110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Gazoldo degli Ippoliti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67.268445839874417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47.241647241647243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16.099773242630384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Gazoldo degli Ippoliti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67.268445839874417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47.241647241647243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9984"/>
        <c:axId val="97648640"/>
      </c:bubbleChart>
      <c:valAx>
        <c:axId val="93049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99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71.643286573146298</v>
      </c>
      <c r="C13" s="28">
        <v>66.266173752310536</v>
      </c>
      <c r="D13" s="28">
        <v>67.268445839874417</v>
      </c>
    </row>
    <row r="14" spans="1:4" ht="17.45" customHeight="1" x14ac:dyDescent="0.25">
      <c r="A14" s="9" t="s">
        <v>8</v>
      </c>
      <c r="B14" s="28">
        <v>38.381937911571022</v>
      </c>
      <c r="C14" s="28">
        <v>45.079086115992972</v>
      </c>
      <c r="D14" s="28">
        <v>47.241647241647243</v>
      </c>
    </row>
    <row r="15" spans="1:4" ht="17.45" customHeight="1" x14ac:dyDescent="0.25">
      <c r="A15" s="27" t="s">
        <v>9</v>
      </c>
      <c r="B15" s="28">
        <v>54.488112566715188</v>
      </c>
      <c r="C15" s="28">
        <v>55.405405405405403</v>
      </c>
      <c r="D15" s="28">
        <v>57.204217102694258</v>
      </c>
    </row>
    <row r="16" spans="1:4" ht="17.45" customHeight="1" x14ac:dyDescent="0.25">
      <c r="A16" s="27" t="s">
        <v>10</v>
      </c>
      <c r="B16" s="28">
        <v>13.750000000000002</v>
      </c>
      <c r="C16" s="28">
        <v>11.627906976744185</v>
      </c>
      <c r="D16" s="28">
        <v>16.099773242630384</v>
      </c>
    </row>
    <row r="17" spans="1:4" ht="17.45" customHeight="1" x14ac:dyDescent="0.25">
      <c r="A17" s="10" t="s">
        <v>6</v>
      </c>
      <c r="B17" s="31">
        <v>170.37037037037038</v>
      </c>
      <c r="C17" s="31">
        <v>116.80672268907564</v>
      </c>
      <c r="D17" s="31">
        <v>99.285714285714292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67.268445839874417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47.241647241647243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57.204217102694258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16.099773242630384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99.285714285714292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2016-03-11T09:41:43Z</dcterms:modified>
</cp:coreProperties>
</file>