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<sst xmlns="http://schemas.openxmlformats.org/spreadsheetml/2006/main" count="40" uniqueCount="25">
  <si>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</si>
  <si>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</si>
  <si>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</si>
  <si>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</si>
  <si>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</si>
  <si>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</si>
  <si>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</si>
  <si>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</si>
  <si>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</si>
  <si>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</si>
  <si>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</si>
  <si>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</si>
  <si>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</si>
  <si>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</si>
  <si>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</si>
  <si>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</si>
  <si>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</si>
  <si>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</si>
  <si>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</si>
  <si>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</si>
  <si>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</si>
  <si>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</si>
  <si>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GAZOLDO DEGLI IPPOLITI</t>
  </si>
  <si>
    <t>Gazoldo degli Ippoliti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</si>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</sst>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68.588957055214735</c:v>
                </c:pt>
                <c:pt idx="1">
                  <c:v>69.936034115138597</c:v>
                </c:pt>
                <c:pt idx="2">
                  <c:v>70.723104056437393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119.7840490797546</c:v>
                </c:pt>
                <c:pt idx="1">
                  <c:v>117.9680170575693</c:v>
                </c:pt>
                <c:pt idx="2">
                  <c:v>116.70987654320987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Gazoldo degli Ippoliti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70.723104056437393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116.70987654320987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1.6011644832605532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Gazoldo degli Ippoliti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70.723104056437393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116.70987654320987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68.588957055214735</v>
      </c>
      <c r="C13" s="22">
        <v>69.936034115138597</v>
      </c>
      <c r="D13" s="22">
        <v>70.723104056437393</v>
      </c>
    </row>
    <row r="14" spans="1:4" ht="19.149999999999999" customHeight="1" x14ac:dyDescent="0.2">
      <c r="A14" s="11" t="s">
        <v>7</v>
      </c>
      <c r="B14" s="22">
        <v>119.7840490797546</v>
      </c>
      <c r="C14" s="22">
        <v>117.9680170575693</v>
      </c>
      <c r="D14" s="22">
        <v>116.70987654320987</v>
      </c>
    </row>
    <row r="15" spans="1:4" ht="19.149999999999999" customHeight="1" x14ac:dyDescent="0.2">
      <c r="A15" s="11" t="s">
        <v>8</v>
      </c>
      <c r="B15" s="22" t="s">
        <v>17</v>
      </c>
      <c r="C15" s="22">
        <v>2.4060150375939853</v>
      </c>
      <c r="D15" s="22">
        <v>1.6011644832605532</v>
      </c>
    </row>
    <row r="16" spans="1:4" ht="19.149999999999999" customHeight="1" x14ac:dyDescent="0.2">
      <c r="A16" s="11" t="s">
        <v>10</v>
      </c>
      <c r="B16" s="22">
        <v>6.345177664974619</v>
      </c>
      <c r="C16" s="22">
        <v>5.1991150442477876</v>
      </c>
      <c r="D16" s="22">
        <v>6.3247863247863245</v>
      </c>
    </row>
    <row r="17" spans="1:4" ht="19.149999999999999" customHeight="1" x14ac:dyDescent="0.2">
      <c r="A17" s="11" t="s">
        <v>11</v>
      </c>
      <c r="B17" s="22">
        <v>12.5</v>
      </c>
      <c r="C17" s="22">
        <v>3.5714285714285712</v>
      </c>
      <c r="D17" s="22">
        <v>25.490196078431371</v>
      </c>
    </row>
    <row r="18" spans="1:4" ht="19.149999999999999" customHeight="1" x14ac:dyDescent="0.2">
      <c r="A18" s="11" t="s">
        <v>12</v>
      </c>
      <c r="B18" s="22">
        <v>16.161178509531965</v>
      </c>
      <c r="C18" s="22">
        <v>22.922987164527513</v>
      </c>
      <c r="D18" s="22">
        <v>26.74676524953793</v>
      </c>
    </row>
    <row r="19" spans="1:4" ht="19.149999999999999" customHeight="1" x14ac:dyDescent="0.2">
      <c r="A19" s="11" t="s">
        <v>13</v>
      </c>
      <c r="B19" s="22">
        <v>77.361963190184042</v>
      </c>
      <c r="C19" s="22">
        <v>99.653518123667368</v>
      </c>
      <c r="D19" s="22">
        <v>99.492945326278658</v>
      </c>
    </row>
    <row r="20" spans="1:4" ht="19.149999999999999" customHeight="1" x14ac:dyDescent="0.2">
      <c r="A20" s="11" t="s">
        <v>15</v>
      </c>
      <c r="B20" s="22" t="s">
        <v>17</v>
      </c>
      <c r="C20" s="22">
        <v>92.382495948136139</v>
      </c>
      <c r="D20" s="22">
        <v>89.337641357027465</v>
      </c>
    </row>
    <row r="21" spans="1:4" ht="19.149999999999999" customHeight="1" x14ac:dyDescent="0.2">
      <c r="A21" s="11" t="s">
        <v>16</v>
      </c>
      <c r="B21" s="22" t="s">
        <v>17</v>
      </c>
      <c r="C21" s="22">
        <v>0.32414910858995138</v>
      </c>
      <c r="D21" s="22">
        <v>1.1308562197092082</v>
      </c>
    </row>
    <row r="22" spans="1:4" ht="19.149999999999999" customHeight="1" x14ac:dyDescent="0.2">
      <c r="A22" s="11" t="s">
        <v>6</v>
      </c>
      <c r="B22" s="22">
        <v>19.877300613496931</v>
      </c>
      <c r="C22" s="22">
        <v>4.3710021321961623</v>
      </c>
      <c r="D22" s="22">
        <v>0.17761989342806395</v>
      </c>
    </row>
    <row r="23" spans="1:4" ht="19.149999999999999" customHeight="1" x14ac:dyDescent="0.2">
      <c r="A23" s="12" t="s">
        <v>14</v>
      </c>
      <c r="B23" s="23">
        <v>10.355648535564853</v>
      </c>
      <c r="C23" s="23">
        <v>7.216494845360824</v>
      </c>
      <c r="D23" s="23">
        <v>27.624784853700518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70.723104056437393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116.70987654320987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1.6011644832605532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6.3247863247863245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25.490196078431371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26.74676524953793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99.492945326278658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89.337641357027465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1.1308562197092082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0.17761989342806395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27.624784853700518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2016-01-27T09:07:42Z</dcterms:modified>
</cp:coreProperties>
</file>