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<sst xmlns="http://schemas.openxmlformats.org/spreadsheetml/2006/main" count="23" uniqueCount="17">
  <si>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</si>
  <si>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</si>
  <si>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</si>
  <si>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</si>
  <si>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</si>
  <si>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</si>
  <si>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</si>
  <si>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</si>
  <si>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</si>
  <si>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</si>
  <si>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</si>
  <si>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</si>
  <si>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</si>
  <si>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MANTOVA</t>
  </si>
  <si>
    <t>GAZOLDO DEGLI IPPOLITI</t>
  </si>
  <si>
    <t>Gazoldo degli Ippoliti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</si>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</sst>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17.771084337349397</c:v>
                </c:pt>
                <c:pt idx="1">
                  <c:v>10.277777777777777</c:v>
                </c:pt>
                <c:pt idx="2">
                  <c:v>8.2624544349939253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648"/>
        <c:axId val="91185536"/>
      </c:lineChart>
      <c:catAx>
        <c:axId val="91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5.7228915662650603</c:v>
                </c:pt>
                <c:pt idx="1">
                  <c:v>7.7777777777777777</c:v>
                </c:pt>
                <c:pt idx="2">
                  <c:v>5.1032806804374244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7968"/>
        <c:axId val="94549504"/>
      </c:lineChart>
      <c:catAx>
        <c:axId val="9454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auto val="1"/>
        <c:lblAlgn val="ctr"/>
        <c:lblOffset val="100"/>
        <c:noMultiLvlLbl val="0"/>
      </c:catAx>
      <c:valAx>
        <c:axId val="94549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Gazoldo degli Ippoliti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5.1032806804374244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8.2624544349939253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0.48602673147023084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Gazoldo degli Ippoliti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5.1032806804374244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8.2624544349939253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5264"/>
        <c:axId val="95277824"/>
      </c:bubbleChart>
      <c:valAx>
        <c:axId val="95275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824"/>
        <c:crosses val="autoZero"/>
        <c:crossBetween val="midCat"/>
      </c:valAx>
      <c:valAx>
        <c:axId val="95277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1.476510067114094</v>
      </c>
      <c r="C13" s="27">
        <v>2.6124818577648767</v>
      </c>
      <c r="D13" s="27">
        <v>5.3516819571865444</v>
      </c>
    </row>
    <row r="14" spans="1:4" ht="19.149999999999999" customHeight="1" x14ac:dyDescent="0.2">
      <c r="A14" s="8" t="s">
        <v>6</v>
      </c>
      <c r="B14" s="27">
        <v>1.2048192771084338</v>
      </c>
      <c r="C14" s="27">
        <v>0.97222222222222221</v>
      </c>
      <c r="D14" s="27">
        <v>0.48602673147023084</v>
      </c>
    </row>
    <row r="15" spans="1:4" ht="19.149999999999999" customHeight="1" x14ac:dyDescent="0.2">
      <c r="A15" s="8" t="s">
        <v>7</v>
      </c>
      <c r="B15" s="27">
        <v>5.7228915662650603</v>
      </c>
      <c r="C15" s="27">
        <v>7.7777777777777777</v>
      </c>
      <c r="D15" s="27">
        <v>5.1032806804374244</v>
      </c>
    </row>
    <row r="16" spans="1:4" ht="19.149999999999999" customHeight="1" x14ac:dyDescent="0.2">
      <c r="A16" s="9" t="s">
        <v>8</v>
      </c>
      <c r="B16" s="28">
        <v>17.771084337349397</v>
      </c>
      <c r="C16" s="28">
        <v>10.277777777777777</v>
      </c>
      <c r="D16" s="28">
        <v>8.2624544349939253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5.3516819571865444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0.48602673147023084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5.1032806804374244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8.2624544349939253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2016-01-26T13:06:34Z</dcterms:modified>
</cp:coreProperties>
</file>