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<sst xmlns="http://schemas.openxmlformats.org/spreadsheetml/2006/main" count="29" uniqueCount="20">
  <si>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</si>
  <si>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</si>
  <si>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</si>
  <si>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</si>
  <si>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</si>
  <si>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</si>
  <si>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</si>
  <si>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</si>
  <si>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</si>
  <si>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</si>
  <si>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</si>
  <si>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</si>
  <si>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</si>
  <si>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</si>
  <si>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</si>
  <si>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</si>
  <si>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MANTOVA</t>
  </si>
  <si>
    <t>GAZOLDO DEGLI IPPOLITI</t>
  </si>
  <si>
    <t>Gazoldo degli Ippoliti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</si>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</sst>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6.1551087402544109</c:v>
                </c:pt>
                <c:pt idx="1">
                  <c:v>8.7524752475247514</c:v>
                </c:pt>
                <c:pt idx="2">
                  <c:v>8.5242587601078164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57536"/>
        <c:axId val="158667520"/>
      </c:lineChart>
      <c:catAx>
        <c:axId val="15865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667520"/>
        <c:crosses val="autoZero"/>
        <c:auto val="1"/>
        <c:lblAlgn val="ctr"/>
        <c:lblOffset val="100"/>
        <c:noMultiLvlLbl val="0"/>
      </c:catAx>
      <c:valAx>
        <c:axId val="15866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57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5.3754616331555187</c:v>
                </c:pt>
                <c:pt idx="1">
                  <c:v>4.7524752475247523</c:v>
                </c:pt>
                <c:pt idx="2">
                  <c:v>5.8288409703504049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89536"/>
        <c:axId val="158697728"/>
      </c:lineChart>
      <c:catAx>
        <c:axId val="15868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97728"/>
        <c:crosses val="autoZero"/>
        <c:auto val="1"/>
        <c:lblAlgn val="ctr"/>
        <c:lblOffset val="100"/>
        <c:noMultiLvlLbl val="0"/>
      </c:catAx>
      <c:valAx>
        <c:axId val="15869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89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Gazoldo degli Ippoliti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27.666999002991027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20.289132602193419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4.4685990338164245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Gazoldo degli Ippoliti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27.666999002991027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20.289132602193419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104256"/>
        <c:axId val="161137792"/>
      </c:bubbleChart>
      <c:valAx>
        <c:axId val="161104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137792"/>
        <c:crosses val="autoZero"/>
        <c:crossBetween val="midCat"/>
      </c:valAx>
      <c:valAx>
        <c:axId val="16113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104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94.338118022328544</v>
      </c>
      <c r="C13" s="22">
        <v>97.111631537861044</v>
      </c>
      <c r="D13" s="22">
        <v>101.08401084010841</v>
      </c>
    </row>
    <row r="14" spans="1:4" ht="17.45" customHeight="1" x14ac:dyDescent="0.2">
      <c r="A14" s="10" t="s">
        <v>6</v>
      </c>
      <c r="B14" s="22">
        <v>5.3754616331555187</v>
      </c>
      <c r="C14" s="22">
        <v>4.7524752475247523</v>
      </c>
      <c r="D14" s="22">
        <v>5.8288409703504049</v>
      </c>
    </row>
    <row r="15" spans="1:4" ht="17.45" customHeight="1" x14ac:dyDescent="0.2">
      <c r="A15" s="10" t="s">
        <v>12</v>
      </c>
      <c r="B15" s="22">
        <v>6.1551087402544109</v>
      </c>
      <c r="C15" s="22">
        <v>8.7524752475247514</v>
      </c>
      <c r="D15" s="22">
        <v>8.5242587601078164</v>
      </c>
    </row>
    <row r="16" spans="1:4" ht="17.45" customHeight="1" x14ac:dyDescent="0.2">
      <c r="A16" s="10" t="s">
        <v>7</v>
      </c>
      <c r="B16" s="22">
        <v>21.306650971159506</v>
      </c>
      <c r="C16" s="22">
        <v>26.351735913488898</v>
      </c>
      <c r="D16" s="22">
        <v>27.666999002991027</v>
      </c>
    </row>
    <row r="17" spans="1:4" ht="17.45" customHeight="1" x14ac:dyDescent="0.2">
      <c r="A17" s="10" t="s">
        <v>8</v>
      </c>
      <c r="B17" s="22">
        <v>22.130665097115951</v>
      </c>
      <c r="C17" s="22">
        <v>17.359134889015369</v>
      </c>
      <c r="D17" s="22">
        <v>20.289132602193419</v>
      </c>
    </row>
    <row r="18" spans="1:4" ht="17.45" customHeight="1" x14ac:dyDescent="0.2">
      <c r="A18" s="10" t="s">
        <v>9</v>
      </c>
      <c r="B18" s="22">
        <v>96.276595744680847</v>
      </c>
      <c r="C18" s="22">
        <v>151.80327868852459</v>
      </c>
      <c r="D18" s="22">
        <v>136.36363636363635</v>
      </c>
    </row>
    <row r="19" spans="1:4" ht="17.45" customHeight="1" x14ac:dyDescent="0.2">
      <c r="A19" s="11" t="s">
        <v>13</v>
      </c>
      <c r="B19" s="23">
        <v>0.61760164693772523</v>
      </c>
      <c r="C19" s="23">
        <v>2.6964202696420267</v>
      </c>
      <c r="D19" s="23">
        <v>4.4685990338164245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101.08401084010841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5.8288409703504049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8.5242587601078164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27.666999002991027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20.289132602193419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136.36363636363635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4.4685990338164245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2015-04-16T11:43:39Z</dcterms:modified>
</cp:coreProperties>
</file>