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<sst xmlns="http://schemas.openxmlformats.org/spreadsheetml/2006/main" count="33" uniqueCount="22">
  <si>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</si>
  <si>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</si>
  <si>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</si>
  <si>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</si>
  <si>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</si>
  <si>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</si>
  <si>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</si>
  <si>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</si>
  <si>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</si>
  <si>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</si>
  <si>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</si>
  <si>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</si>
  <si>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</si>
  <si>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</si>
  <si>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</si>
  <si>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</si>
  <si>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</si>
  <si>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</si>
  <si>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</si>
  <si>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FELONICA</t>
  </si>
  <si>
    <t>Felonica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</si>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</sst>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55.081001472754053</c:v>
                </c:pt>
                <c:pt idx="1">
                  <c:v>62.914485165794062</c:v>
                </c:pt>
                <c:pt idx="2">
                  <c:v>60.754332313965342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53.208556149732622</c:v>
                </c:pt>
                <c:pt idx="1">
                  <c:v>59.500693481276002</c:v>
                </c:pt>
                <c:pt idx="2">
                  <c:v>73.489932885906043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13.758389261744966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9.5637583892617446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73.489932885906043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55.081001472754053</v>
      </c>
      <c r="C13" s="21">
        <v>62.914485165794062</v>
      </c>
      <c r="D13" s="21">
        <v>60.754332313965342</v>
      </c>
    </row>
    <row r="14" spans="1:4" ht="17.45" customHeight="1" x14ac:dyDescent="0.2">
      <c r="A14" s="10" t="s">
        <v>12</v>
      </c>
      <c r="B14" s="21">
        <v>30.044182621502209</v>
      </c>
      <c r="C14" s="21">
        <v>40.663176265270508</v>
      </c>
      <c r="D14" s="21">
        <v>43.425076452599384</v>
      </c>
    </row>
    <row r="15" spans="1:4" ht="17.45" customHeight="1" x14ac:dyDescent="0.2">
      <c r="A15" s="10" t="s">
        <v>13</v>
      </c>
      <c r="B15" s="21">
        <v>120.85106382978724</v>
      </c>
      <c r="C15" s="21">
        <v>173.13432835820893</v>
      </c>
      <c r="D15" s="21">
        <v>279.66101694915255</v>
      </c>
    </row>
    <row r="16" spans="1:4" ht="17.45" customHeight="1" x14ac:dyDescent="0.2">
      <c r="A16" s="10" t="s">
        <v>6</v>
      </c>
      <c r="B16" s="21">
        <v>118.0952380952381</v>
      </c>
      <c r="C16" s="21">
        <v>218.5185185185185</v>
      </c>
      <c r="D16" s="21">
        <v>184.61538461538461</v>
      </c>
    </row>
    <row r="17" spans="1:4" ht="17.45" customHeight="1" x14ac:dyDescent="0.2">
      <c r="A17" s="10" t="s">
        <v>7</v>
      </c>
      <c r="B17" s="21">
        <v>53.208556149732622</v>
      </c>
      <c r="C17" s="21">
        <v>59.500693481276002</v>
      </c>
      <c r="D17" s="21">
        <v>73.489932885906043</v>
      </c>
    </row>
    <row r="18" spans="1:4" ht="17.45" customHeight="1" x14ac:dyDescent="0.2">
      <c r="A18" s="10" t="s">
        <v>14</v>
      </c>
      <c r="B18" s="21">
        <v>14.304812834224597</v>
      </c>
      <c r="C18" s="21">
        <v>13.037447988904299</v>
      </c>
      <c r="D18" s="21">
        <v>13.758389261744966</v>
      </c>
    </row>
    <row r="19" spans="1:4" ht="17.45" customHeight="1" x14ac:dyDescent="0.2">
      <c r="A19" s="10" t="s">
        <v>8</v>
      </c>
      <c r="B19" s="21">
        <v>25.401069518716579</v>
      </c>
      <c r="C19" s="21">
        <v>16.227461858529821</v>
      </c>
      <c r="D19" s="21">
        <v>9.5637583892617446</v>
      </c>
    </row>
    <row r="20" spans="1:4" ht="17.45" customHeight="1" x14ac:dyDescent="0.2">
      <c r="A20" s="10" t="s">
        <v>10</v>
      </c>
      <c r="B20" s="21">
        <v>81.684491978609628</v>
      </c>
      <c r="C20" s="21">
        <v>69.070735090152567</v>
      </c>
      <c r="D20" s="21">
        <v>75</v>
      </c>
    </row>
    <row r="21" spans="1:4" ht="17.45" customHeight="1" x14ac:dyDescent="0.2">
      <c r="A21" s="11" t="s">
        <v>9</v>
      </c>
      <c r="B21" s="22">
        <v>4.8128342245989302</v>
      </c>
      <c r="C21" s="22">
        <v>2.912621359223301</v>
      </c>
      <c r="D21" s="22">
        <v>5.5369127516778525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60.754332313965342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43.425076452599384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279.66101694915255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184.61538461538461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73.489932885906043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13.758389261744966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9.5637583892617446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5.5369127516778525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2016-01-28T16:47:40Z</dcterms:modified>
</cp:coreProperties>
</file>