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<sst xmlns="http://schemas.openxmlformats.org/spreadsheetml/2006/main" count="25" uniqueCount="18">
  <si>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</si>
  <si>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</si>
  <si>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</si>
  <si>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</si>
  <si>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</si>
  <si>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</si>
  <si>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</si>
  <si>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</si>
  <si>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</si>
  <si>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</si>
  <si>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</si>
  <si>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</si>
  <si>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</si>
  <si>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</si>
  <si>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MANTOVA</t>
  </si>
  <si>
    <t>FELONICA</t>
  </si>
  <si>
    <t>Felonica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</si>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</sst>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14.342629482071715</c:v>
                </c:pt>
                <c:pt idx="1">
                  <c:v>14.522821576763487</c:v>
                </c:pt>
                <c:pt idx="2">
                  <c:v>24.561403508771928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33.293838862559241</c:v>
                </c:pt>
                <c:pt idx="1">
                  <c:v>33.842239185750635</c:v>
                </c:pt>
                <c:pt idx="2">
                  <c:v>34.1991341991342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1824"/>
        <c:axId val="89663744"/>
      </c:lineChart>
      <c:catAx>
        <c:axId val="8966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663744"/>
        <c:crosses val="autoZero"/>
        <c:auto val="1"/>
        <c:lblAlgn val="ctr"/>
        <c:lblOffset val="100"/>
        <c:noMultiLvlLbl val="0"/>
      </c:catAx>
      <c:valAx>
        <c:axId val="8966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6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Felonica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52.833078101071976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34.1991341991342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24.561403508771928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Felonica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52.833078101071976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34.1991341991342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848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848"/>
        <c:crosses val="autoZero"/>
        <c:crossBetween val="midCat"/>
      </c:valAx>
      <c:valAx>
        <c:axId val="93006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62.357414448669203</v>
      </c>
      <c r="C13" s="28">
        <v>57.201086956521742</v>
      </c>
      <c r="D13" s="28">
        <v>52.833078101071976</v>
      </c>
    </row>
    <row r="14" spans="1:4" ht="17.45" customHeight="1" x14ac:dyDescent="0.25">
      <c r="A14" s="9" t="s">
        <v>8</v>
      </c>
      <c r="B14" s="28">
        <v>33.293838862559241</v>
      </c>
      <c r="C14" s="28">
        <v>33.842239185750635</v>
      </c>
      <c r="D14" s="28">
        <v>34.1991341991342</v>
      </c>
    </row>
    <row r="15" spans="1:4" ht="17.45" customHeight="1" x14ac:dyDescent="0.25">
      <c r="A15" s="27" t="s">
        <v>9</v>
      </c>
      <c r="B15" s="28">
        <v>47.33619105939988</v>
      </c>
      <c r="C15" s="28">
        <v>45.137976346911955</v>
      </c>
      <c r="D15" s="28">
        <v>43.239227340267462</v>
      </c>
    </row>
    <row r="16" spans="1:4" ht="17.45" customHeight="1" x14ac:dyDescent="0.25">
      <c r="A16" s="27" t="s">
        <v>10</v>
      </c>
      <c r="B16" s="28">
        <v>14.342629482071715</v>
      </c>
      <c r="C16" s="28">
        <v>14.522821576763487</v>
      </c>
      <c r="D16" s="28">
        <v>24.561403508771928</v>
      </c>
    </row>
    <row r="17" spans="1:4" ht="17.45" customHeight="1" x14ac:dyDescent="0.25">
      <c r="A17" s="10" t="s">
        <v>6</v>
      </c>
      <c r="B17" s="31">
        <v>116.32653061224489</v>
      </c>
      <c r="C17" s="31">
        <v>82.89473684210526</v>
      </c>
      <c r="D17" s="31">
        <v>45.714285714285715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52.833078101071976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34.1991341991342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43.239227340267462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24.561403508771928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45.714285714285715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2016-03-11T09:41:42Z</dcterms:modified>
</cp:coreProperties>
</file>