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<sst xmlns="http://schemas.openxmlformats.org/spreadsheetml/2006/main" count="21" uniqueCount="16">
  <si>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</si>
  <si>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</si>
  <si>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</si>
  <si>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</si>
  <si>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</si>
  <si>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</si>
  <si>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</si>
  <si>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</si>
  <si>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</si>
  <si>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</si>
  <si>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</si>
  <si>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</si>
  <si>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</si>
  <si>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FELONICA</t>
  </si>
  <si>
    <t>Felonica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</si>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</sst>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2.5769230769230771</c:v>
                </c:pt>
                <c:pt idx="1">
                  <c:v>2.4023323615160348</c:v>
                </c:pt>
                <c:pt idx="2">
                  <c:v>2.2488479262672811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4144"/>
        <c:axId val="178377472"/>
      </c:lineChart>
      <c:catAx>
        <c:axId val="17837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7472"/>
        <c:crosses val="autoZero"/>
        <c:auto val="1"/>
        <c:lblAlgn val="ctr"/>
        <c:lblOffset val="100"/>
        <c:noMultiLvlLbl val="0"/>
      </c:catAx>
      <c:valAx>
        <c:axId val="17837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7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27.350427350427353</c:v>
                </c:pt>
                <c:pt idx="1">
                  <c:v>27.84256559766764</c:v>
                </c:pt>
                <c:pt idx="2">
                  <c:v>33.640552995391701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4832"/>
        <c:axId val="195388544"/>
      </c:lineChart>
      <c:catAx>
        <c:axId val="19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8544"/>
        <c:crosses val="autoZero"/>
        <c:auto val="1"/>
        <c:lblAlgn val="ctr"/>
        <c:lblOffset val="100"/>
        <c:noMultiLvlLbl val="0"/>
      </c:catAx>
      <c:valAx>
        <c:axId val="19538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Felonica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33.640552995391701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1.228878648233487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2.2488479262672811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13120"/>
        <c:axId val="195418368"/>
      </c:bubbleChart>
      <c:valAx>
        <c:axId val="19541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8368"/>
        <c:crosses val="autoZero"/>
        <c:crossBetween val="midCat"/>
      </c:valAx>
      <c:valAx>
        <c:axId val="19541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3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2.5769230769230771</v>
      </c>
      <c r="C13" s="27">
        <v>2.4023323615160348</v>
      </c>
      <c r="D13" s="27">
        <v>2.2488479262672811</v>
      </c>
    </row>
    <row r="14" spans="1:4" ht="21.6" customHeight="1" x14ac:dyDescent="0.2">
      <c r="A14" s="8" t="s">
        <v>5</v>
      </c>
      <c r="B14" s="27">
        <v>27.350427350427353</v>
      </c>
      <c r="C14" s="27">
        <v>27.84256559766764</v>
      </c>
      <c r="D14" s="27">
        <v>33.640552995391701</v>
      </c>
    </row>
    <row r="15" spans="1:4" ht="21.6" customHeight="1" x14ac:dyDescent="0.2">
      <c r="A15" s="9" t="s">
        <v>6</v>
      </c>
      <c r="B15" s="28">
        <v>2.5641025641025639</v>
      </c>
      <c r="C15" s="28">
        <v>0.87463556851311952</v>
      </c>
      <c r="D15" s="28">
        <v>1.228878648233487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2.2488479262672811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33.640552995391701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1.228878648233487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2015-04-17T08:32:45Z</dcterms:modified>
</cp:coreProperties>
</file>