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<sst xmlns="http://schemas.openxmlformats.org/spreadsheetml/2006/main" count="38" uniqueCount="25">
  <si>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</si>
  <si>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</si>
  <si>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</si>
  <si>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</si>
  <si>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</si>
  <si>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</si>
  <si>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</si>
  <si>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</si>
  <si>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</si>
  <si>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</si>
  <si>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</si>
  <si>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</si>
  <si>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</si>
  <si>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</si>
  <si>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</si>
  <si>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</si>
  <si>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</si>
  <si>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</si>
  <si>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</si>
  <si>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</si>
  <si>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</si>
  <si>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FELONICA</t>
  </si>
  <si>
    <t>-</t>
  </si>
  <si>
    <t>Felonica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</si>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</sst>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0.95465393794749409</c:v>
                </c:pt>
                <c:pt idx="2">
                  <c:v>1.4367816091954022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6752"/>
        <c:axId val="99848192"/>
      </c:lineChart>
      <c:catAx>
        <c:axId val="945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auto val="1"/>
        <c:lblAlgn val="ctr"/>
        <c:lblOffset val="100"/>
        <c:noMultiLvlLbl val="0"/>
      </c:catAx>
      <c:valAx>
        <c:axId val="9984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18.518518518518519</c:v>
                </c:pt>
                <c:pt idx="2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54.878048780487809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Felonica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1.4367816091954022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3.3149171270718232</v>
      </c>
      <c r="C13" s="30">
        <v>32.747119466343243</v>
      </c>
      <c r="D13" s="30">
        <v>68.306010928961754</v>
      </c>
    </row>
    <row r="14" spans="1:4" ht="19.899999999999999" customHeight="1" x14ac:dyDescent="0.2">
      <c r="A14" s="9" t="s">
        <v>7</v>
      </c>
      <c r="B14" s="30">
        <v>0</v>
      </c>
      <c r="C14" s="30">
        <v>18.518518518518519</v>
      </c>
      <c r="D14" s="30">
        <v>23</v>
      </c>
    </row>
    <row r="15" spans="1:4" ht="19.899999999999999" customHeight="1" x14ac:dyDescent="0.2">
      <c r="A15" s="9" t="s">
        <v>6</v>
      </c>
      <c r="B15" s="30">
        <v>0</v>
      </c>
      <c r="C15" s="30">
        <v>0.95465393794749409</v>
      </c>
      <c r="D15" s="30">
        <v>1.4367816091954022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47.826086956521742</v>
      </c>
      <c r="D16" s="30">
        <v>54.878048780487809</v>
      </c>
    </row>
    <row r="17" spans="1:4" ht="19.899999999999999" customHeight="1" x14ac:dyDescent="0.2">
      <c r="A17" s="9" t="s">
        <v>13</v>
      </c>
      <c r="B17" s="30">
        <v>130.36263060848188</v>
      </c>
      <c r="C17" s="30">
        <v>88.396156688839625</v>
      </c>
      <c r="D17" s="30">
        <v>72.225738396624479</v>
      </c>
    </row>
    <row r="18" spans="1:4" ht="19.899999999999999" customHeight="1" x14ac:dyDescent="0.2">
      <c r="A18" s="9" t="s">
        <v>14</v>
      </c>
      <c r="B18" s="30">
        <v>11.9140625</v>
      </c>
      <c r="C18" s="30">
        <v>29.454545454545457</v>
      </c>
      <c r="D18" s="30">
        <v>98.876404494382015</v>
      </c>
    </row>
    <row r="19" spans="1:4" ht="19.899999999999999" customHeight="1" x14ac:dyDescent="0.2">
      <c r="A19" s="9" t="s">
        <v>8</v>
      </c>
      <c r="B19" s="30" t="s">
        <v>18</v>
      </c>
      <c r="C19" s="30">
        <v>18.518518518518519</v>
      </c>
      <c r="D19" s="30">
        <v>4</v>
      </c>
    </row>
    <row r="20" spans="1:4" ht="19.899999999999999" customHeight="1" x14ac:dyDescent="0.2">
      <c r="A20" s="9" t="s">
        <v>15</v>
      </c>
      <c r="B20" s="30">
        <v>0</v>
      </c>
      <c r="C20" s="30">
        <v>15.384615384615385</v>
      </c>
      <c r="D20" s="30">
        <v>46.153846153846153</v>
      </c>
    </row>
    <row r="21" spans="1:4" ht="19.899999999999999" customHeight="1" x14ac:dyDescent="0.2">
      <c r="A21" s="9" t="s">
        <v>16</v>
      </c>
      <c r="B21" s="30" t="s">
        <v>22</v>
      </c>
      <c r="C21" s="30">
        <v>102.84552845528457</v>
      </c>
      <c r="D21" s="30">
        <v>57.304852320675117</v>
      </c>
    </row>
    <row r="22" spans="1:4" ht="19.899999999999999" customHeight="1" x14ac:dyDescent="0.2">
      <c r="A22" s="10" t="s">
        <v>17</v>
      </c>
      <c r="B22" s="31">
        <v>84.865629420084872</v>
      </c>
      <c r="C22" s="31" t="s">
        <v>22</v>
      </c>
      <c r="D22" s="31">
        <v>141.71656686626747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68.306010928961754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1.4367816091954022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54.878048780487809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72.225738396624479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98.876404494382015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46.153846153846153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57.304852320675117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141.71656686626747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2016-01-26T09:30:42Z</dcterms:modified>
</cp:coreProperties>
</file>