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<sst xmlns="http://schemas.openxmlformats.org/spreadsheetml/2006/main" count="29" uniqueCount="20">
  <si>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</si>
  <si>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</si>
  <si>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</si>
  <si>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</si>
  <si>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</si>
  <si>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</si>
  <si>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</si>
  <si>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</si>
  <si>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</si>
  <si>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</si>
  <si>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</si>
  <si>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</si>
  <si>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</si>
  <si>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</si>
  <si>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</si>
  <si>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</si>
  <si>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</si>
  <si>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FELONICA</t>
  </si>
  <si>
    <t>Felonica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</si>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</sst>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10.718232044198896</c:v>
                </c:pt>
                <c:pt idx="1">
                  <c:v>15.221346270466949</c:v>
                </c:pt>
                <c:pt idx="2">
                  <c:v>19.193989071038249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55232"/>
        <c:axId val="158657152"/>
      </c:lineChart>
      <c:catAx>
        <c:axId val="15865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57152"/>
        <c:crosses val="autoZero"/>
        <c:auto val="1"/>
        <c:lblAlgn val="ctr"/>
        <c:lblOffset val="100"/>
        <c:noMultiLvlLbl val="0"/>
      </c:catAx>
      <c:valAx>
        <c:axId val="15865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55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3.5911602209944751</c:v>
                </c:pt>
                <c:pt idx="1">
                  <c:v>2.1224984839296543</c:v>
                </c:pt>
                <c:pt idx="2">
                  <c:v>3.8251366120218582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86592"/>
        <c:axId val="158690304"/>
      </c:lineChart>
      <c:catAx>
        <c:axId val="1586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90304"/>
        <c:crosses val="autoZero"/>
        <c:auto val="1"/>
        <c:lblAlgn val="ctr"/>
        <c:lblOffset val="100"/>
        <c:noMultiLvlLbl val="0"/>
      </c:catAx>
      <c:valAx>
        <c:axId val="15869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Felonica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55.967555040556192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13.673232908458866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4.6247156937073539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Felonica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55.967555040556192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13.673232908458866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26016"/>
        <c:axId val="161104256"/>
      </c:bubbleChart>
      <c:valAx>
        <c:axId val="15872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04256"/>
        <c:crosses val="autoZero"/>
        <c:crossBetween val="midCat"/>
      </c:valAx>
      <c:valAx>
        <c:axId val="16110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95.043103448275872</v>
      </c>
      <c r="C13" s="22">
        <v>93.772032902467686</v>
      </c>
      <c r="D13" s="22">
        <v>94.422310756972109</v>
      </c>
    </row>
    <row r="14" spans="1:4" ht="17.45" customHeight="1" x14ac:dyDescent="0.2">
      <c r="A14" s="10" t="s">
        <v>6</v>
      </c>
      <c r="B14" s="22">
        <v>3.5911602209944751</v>
      </c>
      <c r="C14" s="22">
        <v>2.1224984839296543</v>
      </c>
      <c r="D14" s="22">
        <v>3.8251366120218582</v>
      </c>
    </row>
    <row r="15" spans="1:4" ht="17.45" customHeight="1" x14ac:dyDescent="0.2">
      <c r="A15" s="10" t="s">
        <v>12</v>
      </c>
      <c r="B15" s="22">
        <v>10.718232044198896</v>
      </c>
      <c r="C15" s="22">
        <v>15.221346270466949</v>
      </c>
      <c r="D15" s="22">
        <v>19.193989071038249</v>
      </c>
    </row>
    <row r="16" spans="1:4" ht="17.45" customHeight="1" x14ac:dyDescent="0.2">
      <c r="A16" s="10" t="s">
        <v>7</v>
      </c>
      <c r="B16" s="22">
        <v>38.272650296359018</v>
      </c>
      <c r="C16" s="22">
        <v>49.362119725220808</v>
      </c>
      <c r="D16" s="22">
        <v>55.967555040556192</v>
      </c>
    </row>
    <row r="17" spans="1:4" ht="17.45" customHeight="1" x14ac:dyDescent="0.2">
      <c r="A17" s="10" t="s">
        <v>8</v>
      </c>
      <c r="B17" s="22">
        <v>14.987298899237933</v>
      </c>
      <c r="C17" s="22">
        <v>12.463199214916584</v>
      </c>
      <c r="D17" s="22">
        <v>13.673232908458866</v>
      </c>
    </row>
    <row r="18" spans="1:4" ht="17.45" customHeight="1" x14ac:dyDescent="0.2">
      <c r="A18" s="10" t="s">
        <v>9</v>
      </c>
      <c r="B18" s="22">
        <v>255.36723163841808</v>
      </c>
      <c r="C18" s="22">
        <v>396.06299212598424</v>
      </c>
      <c r="D18" s="22">
        <v>409.32203389830511</v>
      </c>
    </row>
    <row r="19" spans="1:4" ht="17.45" customHeight="1" x14ac:dyDescent="0.2">
      <c r="A19" s="11" t="s">
        <v>13</v>
      </c>
      <c r="B19" s="23">
        <v>1.5180265654648957</v>
      </c>
      <c r="C19" s="23">
        <v>2.8282828282828283</v>
      </c>
      <c r="D19" s="23">
        <v>4.6247156937073539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94.422310756972109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3.8251366120218582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19.193989071038249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55.967555040556192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13.673232908458866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409.32203389830511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4.6247156937073539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2015-04-16T11:43:38Z</dcterms:modified>
</cp:coreProperties>
</file>