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<sst xmlns="http://schemas.openxmlformats.org/spreadsheetml/2006/main" count="33" uniqueCount="22">
  <si>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</si>
  <si>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</si>
  <si>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</si>
  <si>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</si>
  <si>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</si>
  <si>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</si>
  <si>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</si>
  <si>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</si>
  <si>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</si>
  <si>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</si>
  <si>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</si>
  <si>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</si>
  <si>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</si>
  <si>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</si>
  <si>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</si>
  <si>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</si>
  <si>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</si>
  <si>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</si>
  <si>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</si>
  <si>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DOSOLO</t>
  </si>
  <si>
    <t>Dosolo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</si>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</sst>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59.174679487179482</c:v>
                </c:pt>
                <c:pt idx="1">
                  <c:v>67.327986492190789</c:v>
                </c:pt>
                <c:pt idx="2">
                  <c:v>69.501915708812263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59.715639810426538</c:v>
                </c:pt>
                <c:pt idx="1">
                  <c:v>66.394984326018815</c:v>
                </c:pt>
                <c:pt idx="2">
                  <c:v>68.522601984564503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480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6.6703417861080485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20.011025358324144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68.522601984564503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59.174679487179482</v>
      </c>
      <c r="C13" s="21">
        <v>67.327986492190789</v>
      </c>
      <c r="D13" s="21">
        <v>69.501915708812263</v>
      </c>
    </row>
    <row r="14" spans="1:4" ht="17.45" customHeight="1" x14ac:dyDescent="0.2">
      <c r="A14" s="10" t="s">
        <v>12</v>
      </c>
      <c r="B14" s="21">
        <v>26.963141025641026</v>
      </c>
      <c r="C14" s="21">
        <v>32.165470662726889</v>
      </c>
      <c r="D14" s="21">
        <v>36.475095785440615</v>
      </c>
    </row>
    <row r="15" spans="1:4" ht="17.45" customHeight="1" x14ac:dyDescent="0.2">
      <c r="A15" s="10" t="s">
        <v>13</v>
      </c>
      <c r="B15" s="21">
        <v>89.311594202898547</v>
      </c>
      <c r="C15" s="21">
        <v>106.26057529610829</v>
      </c>
      <c r="D15" s="21">
        <v>145.21575984990619</v>
      </c>
    </row>
    <row r="16" spans="1:4" ht="17.45" customHeight="1" x14ac:dyDescent="0.2">
      <c r="A16" s="10" t="s">
        <v>6</v>
      </c>
      <c r="B16" s="21">
        <v>71.428571428571431</v>
      </c>
      <c r="C16" s="21">
        <v>55.371900826446286</v>
      </c>
      <c r="D16" s="21">
        <v>54.103343465045597</v>
      </c>
    </row>
    <row r="17" spans="1:4" ht="17.45" customHeight="1" x14ac:dyDescent="0.2">
      <c r="A17" s="10" t="s">
        <v>7</v>
      </c>
      <c r="B17" s="21">
        <v>59.715639810426538</v>
      </c>
      <c r="C17" s="21">
        <v>66.394984326018815</v>
      </c>
      <c r="D17" s="21">
        <v>68.522601984564503</v>
      </c>
    </row>
    <row r="18" spans="1:4" ht="17.45" customHeight="1" x14ac:dyDescent="0.2">
      <c r="A18" s="10" t="s">
        <v>14</v>
      </c>
      <c r="B18" s="21">
        <v>9.8171970209884893</v>
      </c>
      <c r="C18" s="21">
        <v>5.0783699059561132</v>
      </c>
      <c r="D18" s="21">
        <v>6.6703417861080485</v>
      </c>
    </row>
    <row r="19" spans="1:4" ht="17.45" customHeight="1" x14ac:dyDescent="0.2">
      <c r="A19" s="10" t="s">
        <v>8</v>
      </c>
      <c r="B19" s="21">
        <v>22.81651997291808</v>
      </c>
      <c r="C19" s="21">
        <v>19.373040752351098</v>
      </c>
      <c r="D19" s="21">
        <v>20.011025358324144</v>
      </c>
    </row>
    <row r="20" spans="1:4" ht="17.45" customHeight="1" x14ac:dyDescent="0.2">
      <c r="A20" s="10" t="s">
        <v>10</v>
      </c>
      <c r="B20" s="21">
        <v>88.422477995937712</v>
      </c>
      <c r="C20" s="21">
        <v>87.586206896551715</v>
      </c>
      <c r="D20" s="21">
        <v>88.699007717750817</v>
      </c>
    </row>
    <row r="21" spans="1:4" ht="17.45" customHeight="1" x14ac:dyDescent="0.2">
      <c r="A21" s="11" t="s">
        <v>9</v>
      </c>
      <c r="B21" s="22">
        <v>2.4373730534867977</v>
      </c>
      <c r="C21" s="22">
        <v>1.8181818181818181</v>
      </c>
      <c r="D21" s="22">
        <v>3.1422271223814775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69.501915708812263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36.475095785440615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145.21575984990619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54.103343465045597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68.522601984564503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6.6703417861080485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20.011025358324144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88.699007717750817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3.1422271223814775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2016-01-28T16:47:39Z</dcterms:modified>
</cp:coreProperties>
</file>