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<sst xmlns="http://schemas.openxmlformats.org/spreadsheetml/2006/main" count="23" uniqueCount="17">
  <si>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</si>
  <si>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</si>
  <si>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</si>
  <si>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</si>
  <si>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</si>
  <si>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</si>
  <si>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</si>
  <si>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</si>
  <si>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</si>
  <si>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</si>
  <si>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</si>
  <si>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</si>
  <si>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</si>
  <si>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</si>
  <si>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DOSOLO</t>
  </si>
  <si>
    <t>Dosolo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</si>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</sst>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5.7479224376731297</c:v>
                </c:pt>
                <c:pt idx="1">
                  <c:v>2.1164021164021163</c:v>
                </c:pt>
                <c:pt idx="2">
                  <c:v>6.1442006269592477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5744"/>
        <c:axId val="62098432"/>
      </c:lineChart>
      <c:catAx>
        <c:axId val="62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8432"/>
        <c:crosses val="autoZero"/>
        <c:auto val="1"/>
        <c:lblAlgn val="ctr"/>
        <c:lblOffset val="100"/>
        <c:noMultiLvlLbl val="0"/>
      </c:catAx>
      <c:valAx>
        <c:axId val="6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15.120274914089347</c:v>
                </c:pt>
                <c:pt idx="1">
                  <c:v>6.0606060606060606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6352"/>
        <c:axId val="62358656"/>
      </c:lineChart>
      <c:catAx>
        <c:axId val="621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5.1308900523560208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7.6562500000000009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5.1308900523560208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7.6562500000000009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7760"/>
        <c:axId val="62608128"/>
      </c:bubbleChart>
      <c:valAx>
        <c:axId val="625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128"/>
        <c:crosses val="autoZero"/>
        <c:crossBetween val="midCat"/>
      </c:valAx>
      <c:valAx>
        <c:axId val="626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4.3478260869565215</v>
      </c>
      <c r="C13" s="27">
        <v>1.25</v>
      </c>
      <c r="D13" s="27">
        <v>5.1308900523560208</v>
      </c>
    </row>
    <row r="14" spans="1:4" ht="19.899999999999999" customHeight="1" x14ac:dyDescent="0.2">
      <c r="A14" s="9" t="s">
        <v>9</v>
      </c>
      <c r="B14" s="27">
        <v>8.0438756855575875</v>
      </c>
      <c r="C14" s="27">
        <v>3.3227848101265818</v>
      </c>
      <c r="D14" s="27">
        <v>7.6562500000000009</v>
      </c>
    </row>
    <row r="15" spans="1:4" ht="19.899999999999999" customHeight="1" x14ac:dyDescent="0.2">
      <c r="A15" s="9" t="s">
        <v>10</v>
      </c>
      <c r="B15" s="27">
        <v>5.7479224376731297</v>
      </c>
      <c r="C15" s="27">
        <v>2.1164021164021163</v>
      </c>
      <c r="D15" s="27">
        <v>6.1442006269592477</v>
      </c>
    </row>
    <row r="16" spans="1:4" ht="19.899999999999999" customHeight="1" x14ac:dyDescent="0.2">
      <c r="A16" s="10" t="s">
        <v>11</v>
      </c>
      <c r="B16" s="28">
        <v>15.120274914089347</v>
      </c>
      <c r="C16" s="28">
        <v>6.0606060606060606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5.1308900523560208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7.6562500000000009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6.1442006269592477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2016-04-29T10:04:05Z</dcterms:modified>
</cp:coreProperties>
</file>