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<sst xmlns="http://schemas.openxmlformats.org/spreadsheetml/2006/main" count="23" uniqueCount="17">
  <si>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</si>
  <si>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</si>
  <si>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</si>
  <si>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</si>
  <si>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</si>
  <si>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</si>
  <si>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</si>
  <si>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</si>
  <si>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</si>
  <si>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</si>
  <si>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</si>
  <si>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</si>
  <si>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</si>
  <si>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</si>
  <si>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DOSOLO</t>
  </si>
  <si>
    <t>Dosolo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</si>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</sst>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13.706793802145413</c:v>
                </c:pt>
                <c:pt idx="1">
                  <c:v>10.30577576443941</c:v>
                </c:pt>
                <c:pt idx="2">
                  <c:v>9.5493562231759661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3.6948748510131106</c:v>
                </c:pt>
                <c:pt idx="1">
                  <c:v>5.7757644394110983</c:v>
                </c:pt>
                <c:pt idx="2">
                  <c:v>3.755364806866953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3.755364806866953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9.5493562231759661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0.53648068669527893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3.755364806866953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9.5493562231759661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1.4705882352941175</v>
      </c>
      <c r="C13" s="27">
        <v>4.0251572327044025</v>
      </c>
      <c r="D13" s="27">
        <v>4.9401197604790417</v>
      </c>
    </row>
    <row r="14" spans="1:4" ht="19.149999999999999" customHeight="1" x14ac:dyDescent="0.2">
      <c r="A14" s="8" t="s">
        <v>6</v>
      </c>
      <c r="B14" s="27">
        <v>0.47675804529201427</v>
      </c>
      <c r="C14" s="27">
        <v>0.79275198187995466</v>
      </c>
      <c r="D14" s="27">
        <v>0.53648068669527893</v>
      </c>
    </row>
    <row r="15" spans="1:4" ht="19.149999999999999" customHeight="1" x14ac:dyDescent="0.2">
      <c r="A15" s="8" t="s">
        <v>7</v>
      </c>
      <c r="B15" s="27">
        <v>3.6948748510131106</v>
      </c>
      <c r="C15" s="27">
        <v>5.7757644394110983</v>
      </c>
      <c r="D15" s="27">
        <v>3.755364806866953</v>
      </c>
    </row>
    <row r="16" spans="1:4" ht="19.149999999999999" customHeight="1" x14ac:dyDescent="0.2">
      <c r="A16" s="9" t="s">
        <v>8</v>
      </c>
      <c r="B16" s="28">
        <v>13.706793802145413</v>
      </c>
      <c r="C16" s="28">
        <v>10.30577576443941</v>
      </c>
      <c r="D16" s="28">
        <v>9.5493562231759661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4.9401197604790417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0.53648068669527893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3.755364806866953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9.5493562231759661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2016-01-26T13:06:32Z</dcterms:modified>
</cp:coreProperties>
</file>