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<sst xmlns="http://schemas.openxmlformats.org/spreadsheetml/2006/main" count="38" uniqueCount="25">
  <si>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</si>
  <si>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</si>
  <si>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</si>
  <si>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</si>
  <si>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</si>
  <si>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</si>
  <si>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</si>
  <si>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</si>
  <si>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</si>
  <si>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</si>
  <si>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</si>
  <si>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</si>
  <si>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</si>
  <si>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</si>
  <si>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</si>
  <si>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</si>
  <si>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</si>
  <si>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</si>
  <si>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</si>
  <si>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</si>
  <si>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</si>
  <si>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DOSOLO</t>
  </si>
  <si>
    <t>-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</si>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</sst>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0.26315789473684209</c:v>
                </c:pt>
                <c:pt idx="1">
                  <c:v>0.50505050505050508</c:v>
                </c:pt>
                <c:pt idx="2">
                  <c:v>2.3002421307506054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28.467153284671532</c:v>
                </c:pt>
                <c:pt idx="2">
                  <c:v>31.294117647058822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2.3002421307506054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54.662379421221864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2.3002421307506054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31.294117647058822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10.759493670886076</v>
      </c>
      <c r="C13" s="30">
        <v>44.136597938144334</v>
      </c>
      <c r="D13" s="30">
        <v>125.5539143279173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28.467153284671532</v>
      </c>
      <c r="D14" s="30">
        <v>31.294117647058822</v>
      </c>
    </row>
    <row r="15" spans="1:4" ht="19.899999999999999" customHeight="1" x14ac:dyDescent="0.2">
      <c r="A15" s="9" t="s">
        <v>6</v>
      </c>
      <c r="B15" s="30">
        <v>0.26315789473684209</v>
      </c>
      <c r="C15" s="30">
        <v>0.50505050505050508</v>
      </c>
      <c r="D15" s="30">
        <v>2.3002421307506054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70.588235294117652</v>
      </c>
      <c r="D16" s="30">
        <v>54.662379421221864</v>
      </c>
    </row>
    <row r="17" spans="1:4" ht="19.899999999999999" customHeight="1" x14ac:dyDescent="0.2">
      <c r="A17" s="9" t="s">
        <v>13</v>
      </c>
      <c r="B17" s="30">
        <v>169.73118279569891</v>
      </c>
      <c r="C17" s="30">
        <v>74.4000994653736</v>
      </c>
      <c r="D17" s="30">
        <v>92.516364777618378</v>
      </c>
    </row>
    <row r="18" spans="1:4" ht="19.899999999999999" customHeight="1" x14ac:dyDescent="0.2">
      <c r="A18" s="9" t="s">
        <v>14</v>
      </c>
      <c r="B18" s="30">
        <v>10.76923076923077</v>
      </c>
      <c r="C18" s="30">
        <v>50.452331245650662</v>
      </c>
      <c r="D18" s="30">
        <v>29.908470926058868</v>
      </c>
    </row>
    <row r="19" spans="1:4" ht="19.899999999999999" customHeight="1" x14ac:dyDescent="0.2">
      <c r="A19" s="9" t="s">
        <v>8</v>
      </c>
      <c r="B19" s="30" t="s">
        <v>18</v>
      </c>
      <c r="C19" s="30">
        <v>21.167883211678831</v>
      </c>
      <c r="D19" s="30">
        <v>13.411764705882353</v>
      </c>
    </row>
    <row r="20" spans="1:4" ht="19.899999999999999" customHeight="1" x14ac:dyDescent="0.2">
      <c r="A20" s="9" t="s">
        <v>15</v>
      </c>
      <c r="B20" s="30">
        <v>0</v>
      </c>
      <c r="C20" s="30">
        <v>38.095238095238095</v>
      </c>
      <c r="D20" s="30">
        <v>46.428571428571431</v>
      </c>
    </row>
    <row r="21" spans="1:4" ht="19.899999999999999" customHeight="1" x14ac:dyDescent="0.2">
      <c r="A21" s="9" t="s">
        <v>16</v>
      </c>
      <c r="B21" s="30" t="s">
        <v>22</v>
      </c>
      <c r="C21" s="30">
        <v>53.739276389406939</v>
      </c>
      <c r="D21" s="30">
        <v>60.172373358348977</v>
      </c>
    </row>
    <row r="22" spans="1:4" ht="19.899999999999999" customHeight="1" x14ac:dyDescent="0.2">
      <c r="A22" s="10" t="s">
        <v>17</v>
      </c>
      <c r="B22" s="31" t="s">
        <v>22</v>
      </c>
      <c r="C22" s="31">
        <v>189.20454545454547</v>
      </c>
      <c r="D22" s="31">
        <v>381.1228334589299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125.5539143279173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31.294117647058822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2.3002421307506054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54.662379421221864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92.516364777618378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29.908470926058868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13.411764705882353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46.428571428571431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60.172373358348977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381.1228334589299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2016-01-26T09:30:41Z</dcterms:modified>
</cp:coreProperties>
</file>