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<sst xmlns="http://schemas.openxmlformats.org/spreadsheetml/2006/main" count="33" uniqueCount="22">
  <si>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</si>
  <si>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</si>
  <si>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</si>
  <si>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</si>
  <si>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</si>
  <si>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</si>
  <si>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</si>
  <si>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</si>
  <si>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</si>
  <si>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</si>
  <si>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</si>
  <si>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</si>
  <si>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</si>
  <si>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</si>
  <si>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</si>
  <si>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</si>
  <si>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</si>
  <si>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</si>
  <si>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</si>
  <si>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CURTATONE</t>
  </si>
  <si>
    <t>Curtatone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</si>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</sst>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61.036599227097064</c:v>
                </c:pt>
                <c:pt idx="1">
                  <c:v>63.315297589768818</c:v>
                </c:pt>
                <c:pt idx="2">
                  <c:v>69.30650684931507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62.607076350093102</c:v>
                </c:pt>
                <c:pt idx="1">
                  <c:v>76.30515848353015</c:v>
                </c:pt>
                <c:pt idx="2">
                  <c:v>79.775142080553493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Curtatone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7.511737089201878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9.896219421793921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79.775142080553493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61.036599227097064</v>
      </c>
      <c r="C13" s="21">
        <v>63.315297589768818</v>
      </c>
      <c r="D13" s="21">
        <v>69.30650684931507</v>
      </c>
    </row>
    <row r="14" spans="1:4" ht="17.45" customHeight="1" x14ac:dyDescent="0.2">
      <c r="A14" s="10" t="s">
        <v>12</v>
      </c>
      <c r="B14" s="21">
        <v>40.441009320300068</v>
      </c>
      <c r="C14" s="21">
        <v>43.128381701918343</v>
      </c>
      <c r="D14" s="21">
        <v>43.972602739726028</v>
      </c>
    </row>
    <row r="15" spans="1:4" ht="17.45" customHeight="1" x14ac:dyDescent="0.2">
      <c r="A15" s="10" t="s">
        <v>13</v>
      </c>
      <c r="B15" s="21">
        <v>254.12573673870335</v>
      </c>
      <c r="C15" s="21">
        <v>329.38432835820896</v>
      </c>
      <c r="D15" s="21">
        <v>279.36717205009887</v>
      </c>
    </row>
    <row r="16" spans="1:4" ht="17.45" customHeight="1" x14ac:dyDescent="0.2">
      <c r="A16" s="10" t="s">
        <v>6</v>
      </c>
      <c r="B16" s="21">
        <v>122.29219143576826</v>
      </c>
      <c r="C16" s="21">
        <v>87.040816326530617</v>
      </c>
      <c r="D16" s="21">
        <v>62.274618585298192</v>
      </c>
    </row>
    <row r="17" spans="1:4" ht="17.45" customHeight="1" x14ac:dyDescent="0.2">
      <c r="A17" s="10" t="s">
        <v>7</v>
      </c>
      <c r="B17" s="21">
        <v>62.607076350093102</v>
      </c>
      <c r="C17" s="21">
        <v>76.30515848353015</v>
      </c>
      <c r="D17" s="21">
        <v>79.775142080553493</v>
      </c>
    </row>
    <row r="18" spans="1:4" ht="17.45" customHeight="1" x14ac:dyDescent="0.2">
      <c r="A18" s="10" t="s">
        <v>14</v>
      </c>
      <c r="B18" s="21">
        <v>17.337057728119181</v>
      </c>
      <c r="C18" s="21">
        <v>8.6233685518955863</v>
      </c>
      <c r="D18" s="21">
        <v>7.511737089201878</v>
      </c>
    </row>
    <row r="19" spans="1:4" ht="17.45" customHeight="1" x14ac:dyDescent="0.2">
      <c r="A19" s="10" t="s">
        <v>8</v>
      </c>
      <c r="B19" s="21">
        <v>13.407821229050279</v>
      </c>
      <c r="C19" s="21">
        <v>9.4623990055935359</v>
      </c>
      <c r="D19" s="21">
        <v>9.896219421793921</v>
      </c>
    </row>
    <row r="20" spans="1:4" ht="17.45" customHeight="1" x14ac:dyDescent="0.2">
      <c r="A20" s="10" t="s">
        <v>10</v>
      </c>
      <c r="B20" s="21">
        <v>89.255121042830538</v>
      </c>
      <c r="C20" s="21">
        <v>88.020509633312614</v>
      </c>
      <c r="D20" s="21">
        <v>88.645910551025452</v>
      </c>
    </row>
    <row r="21" spans="1:4" ht="17.45" customHeight="1" x14ac:dyDescent="0.2">
      <c r="A21" s="11" t="s">
        <v>9</v>
      </c>
      <c r="B21" s="22">
        <v>2.1601489757914338</v>
      </c>
      <c r="C21" s="22">
        <v>1.973275326289621</v>
      </c>
      <c r="D21" s="22">
        <v>3.0269335310106249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69.30650684931507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43.972602739726028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279.36717205009887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62.274618585298192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79.775142080553493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7.511737089201878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9.896219421793921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88.645910551025452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3.0269335310106249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2016-01-28T16:47:38Z</dcterms:modified>
</cp:coreProperties>
</file>