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<sst xmlns="http://schemas.openxmlformats.org/spreadsheetml/2006/main" count="41" uniqueCount="26">
  <si>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</si>
  <si>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</si>
  <si>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</si>
  <si>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</si>
  <si>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</si>
  <si>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</si>
  <si>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</si>
  <si>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</si>
  <si>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</si>
  <si>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</si>
  <si>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</si>
  <si>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</si>
  <si>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</si>
  <si>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</si>
  <si>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</si>
  <si>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</si>
  <si>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</si>
  <si>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</si>
  <si>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</si>
  <si>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</si>
  <si>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</si>
  <si>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</si>
  <si>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</si>
  <si>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CURTATONE</t>
  </si>
  <si>
    <t>Curtatone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</si>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</sst>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112.65012009607686</c:v>
                </c:pt>
                <c:pt idx="1">
                  <c:v>155.20206362854688</c:v>
                </c:pt>
                <c:pt idx="2">
                  <c:v>312.98557158712543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224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49.40489310116817</c:v>
                </c:pt>
                <c:pt idx="1">
                  <c:v>52.374314654771858</c:v>
                </c:pt>
                <c:pt idx="2">
                  <c:v>54.125492086446535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912"/>
        <c:axId val="6529702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auto val="1"/>
        <c:lblAlgn val="ctr"/>
        <c:lblOffset val="100"/>
        <c:noMultiLvlLbl val="0"/>
      </c:catAx>
      <c:valAx>
        <c:axId val="652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63.142905009214282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45.816610064834826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45.852417302798983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63.142905009214282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45.816610064834826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64.732547597461462</v>
      </c>
      <c r="C13" s="27">
        <v>63.016608729239088</v>
      </c>
      <c r="D13" s="27">
        <v>63.142905009214282</v>
      </c>
    </row>
    <row r="14" spans="1:4" ht="18.600000000000001" customHeight="1" x14ac:dyDescent="0.2">
      <c r="A14" s="9" t="s">
        <v>8</v>
      </c>
      <c r="B14" s="27">
        <v>34.899184899184895</v>
      </c>
      <c r="C14" s="27">
        <v>42.504030091348739</v>
      </c>
      <c r="D14" s="27">
        <v>45.816610064834826</v>
      </c>
    </row>
    <row r="15" spans="1:4" ht="18.600000000000001" customHeight="1" x14ac:dyDescent="0.2">
      <c r="A15" s="9" t="s">
        <v>9</v>
      </c>
      <c r="B15" s="27">
        <v>49.40489310116817</v>
      </c>
      <c r="C15" s="27">
        <v>52.374314654771858</v>
      </c>
      <c r="D15" s="27">
        <v>54.125492086446535</v>
      </c>
    </row>
    <row r="16" spans="1:4" ht="18.600000000000001" customHeight="1" x14ac:dyDescent="0.2">
      <c r="A16" s="9" t="s">
        <v>10</v>
      </c>
      <c r="B16" s="27">
        <v>112.65012009607686</v>
      </c>
      <c r="C16" s="27">
        <v>155.20206362854688</v>
      </c>
      <c r="D16" s="27">
        <v>312.98557158712543</v>
      </c>
    </row>
    <row r="17" spans="1:4" ht="18.600000000000001" customHeight="1" x14ac:dyDescent="0.2">
      <c r="A17" s="9" t="s">
        <v>6</v>
      </c>
      <c r="B17" s="27">
        <v>52.52312867956266</v>
      </c>
      <c r="C17" s="27">
        <v>56.787109375</v>
      </c>
      <c r="D17" s="27">
        <v>45.852417302798983</v>
      </c>
    </row>
    <row r="18" spans="1:4" ht="18.600000000000001" customHeight="1" x14ac:dyDescent="0.2">
      <c r="A18" s="9" t="s">
        <v>11</v>
      </c>
      <c r="B18" s="27">
        <v>9.7702431407539585</v>
      </c>
      <c r="C18" s="27">
        <v>5.6955287437899216</v>
      </c>
      <c r="D18" s="27">
        <v>4.4530206323289301</v>
      </c>
    </row>
    <row r="19" spans="1:4" ht="18.600000000000001" customHeight="1" x14ac:dyDescent="0.2">
      <c r="A19" s="9" t="s">
        <v>12</v>
      </c>
      <c r="B19" s="27">
        <v>37.341066250278828</v>
      </c>
      <c r="C19" s="27">
        <v>33.356990773598291</v>
      </c>
      <c r="D19" s="27">
        <v>28.11340359210331</v>
      </c>
    </row>
    <row r="20" spans="1:4" ht="18.600000000000001" customHeight="1" x14ac:dyDescent="0.2">
      <c r="A20" s="9" t="s">
        <v>13</v>
      </c>
      <c r="B20" s="27">
        <v>33.772027660049076</v>
      </c>
      <c r="C20" s="27">
        <v>41.075230660042585</v>
      </c>
      <c r="D20" s="27">
        <v>48.270743654445596</v>
      </c>
    </row>
    <row r="21" spans="1:4" ht="18.600000000000001" customHeight="1" x14ac:dyDescent="0.2">
      <c r="A21" s="9" t="s">
        <v>14</v>
      </c>
      <c r="B21" s="27">
        <v>19.116662948918133</v>
      </c>
      <c r="C21" s="27">
        <v>19.872249822569199</v>
      </c>
      <c r="D21" s="27">
        <v>19.162832121122161</v>
      </c>
    </row>
    <row r="22" spans="1:4" ht="18.600000000000001" customHeight="1" x14ac:dyDescent="0.2">
      <c r="A22" s="9" t="s">
        <v>15</v>
      </c>
      <c r="B22" s="27">
        <v>25.094802587552977</v>
      </c>
      <c r="C22" s="27">
        <v>40.667139815471963</v>
      </c>
      <c r="D22" s="27">
        <v>34.807777942704462</v>
      </c>
    </row>
    <row r="23" spans="1:4" ht="18.600000000000001" customHeight="1" x14ac:dyDescent="0.2">
      <c r="A23" s="9" t="s">
        <v>16</v>
      </c>
      <c r="B23" s="27">
        <v>41.824670979254961</v>
      </c>
      <c r="C23" s="27">
        <v>23.669268985095812</v>
      </c>
      <c r="D23" s="27">
        <v>21.478402849933204</v>
      </c>
    </row>
    <row r="24" spans="1:4" ht="18.600000000000001" customHeight="1" x14ac:dyDescent="0.2">
      <c r="A24" s="9" t="s">
        <v>17</v>
      </c>
      <c r="B24" s="27">
        <v>6.7588668302476025</v>
      </c>
      <c r="C24" s="27">
        <v>12.597586941092972</v>
      </c>
      <c r="D24" s="27">
        <v>10.880213744990353</v>
      </c>
    </row>
    <row r="25" spans="1:4" ht="18.600000000000001" customHeight="1" x14ac:dyDescent="0.2">
      <c r="A25" s="10" t="s">
        <v>18</v>
      </c>
      <c r="B25" s="28">
        <v>149.99646410288253</v>
      </c>
      <c r="C25" s="28">
        <v>175.12302392317216</v>
      </c>
      <c r="D25" s="28">
        <v>189.28013409308181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63.142905009214282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45.816610064834826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54.125492086446535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312.98557158712543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45.852417302798983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4.4530206323289301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28.11340359210331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48.270743654445596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19.162832121122161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34.807777942704462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21.478402849933204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10.880213744990353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189.28013409308181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2016-01-28T12:24:30Z</dcterms:modified>
</cp:coreProperties>
</file>