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<sst xmlns="http://schemas.openxmlformats.org/spreadsheetml/2006/main" count="23" uniqueCount="17">
  <si>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</si>
  <si>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</si>
  <si>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</si>
  <si>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</si>
  <si>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</si>
  <si>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</si>
  <si>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</si>
  <si>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</si>
  <si>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</si>
  <si>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</si>
  <si>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</si>
  <si>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</si>
  <si>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</si>
  <si>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</si>
  <si>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CURTATONE</t>
  </si>
  <si>
    <t>Curtatone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</si>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</sst>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5.3020701309674694</c:v>
                </c:pt>
                <c:pt idx="1">
                  <c:v>3.0615755073959408</c:v>
                </c:pt>
                <c:pt idx="2">
                  <c:v>4.4668179239931929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2432"/>
        <c:axId val="62096512"/>
      </c:lineChart>
      <c:catAx>
        <c:axId val="6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6512"/>
        <c:crosses val="autoZero"/>
        <c:auto val="1"/>
        <c:lblAlgn val="ctr"/>
        <c:lblOffset val="100"/>
        <c:noMultiLvlLbl val="0"/>
      </c:catAx>
      <c:valAx>
        <c:axId val="6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21.20051085568327</c:v>
                </c:pt>
                <c:pt idx="1">
                  <c:v>9.7345132743362832</c:v>
                </c:pt>
                <c:pt idx="2">
                  <c:v>19.753086419753085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7888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7888"/>
        <c:crosses val="autoZero"/>
        <c:auto val="1"/>
        <c:lblAlgn val="ctr"/>
        <c:lblOffset val="100"/>
        <c:noMultiLvlLbl val="0"/>
      </c:catAx>
      <c:valAx>
        <c:axId val="62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3.1354407607298893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6.1056627649478017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3.1354407607298893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6.1056627649478017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6224"/>
        <c:axId val="62607360"/>
      </c:bubbleChart>
      <c:valAx>
        <c:axId val="6259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crossBetween val="midCat"/>
      </c:valAx>
      <c:valAx>
        <c:axId val="626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3.5786630654962863</v>
      </c>
      <c r="C13" s="27">
        <v>2.2761305780173706</v>
      </c>
      <c r="D13" s="27">
        <v>3.1354407607298893</v>
      </c>
    </row>
    <row r="14" spans="1:4" ht="19.899999999999999" customHeight="1" x14ac:dyDescent="0.2">
      <c r="A14" s="9" t="s">
        <v>9</v>
      </c>
      <c r="B14" s="27">
        <v>8.1828442437923261</v>
      </c>
      <c r="C14" s="27">
        <v>4.1212121212121211</v>
      </c>
      <c r="D14" s="27">
        <v>6.1056627649478017</v>
      </c>
    </row>
    <row r="15" spans="1:4" ht="19.899999999999999" customHeight="1" x14ac:dyDescent="0.2">
      <c r="A15" s="9" t="s">
        <v>10</v>
      </c>
      <c r="B15" s="27">
        <v>5.3020701309674694</v>
      </c>
      <c r="C15" s="27">
        <v>3.0615755073959408</v>
      </c>
      <c r="D15" s="27">
        <v>4.4668179239931929</v>
      </c>
    </row>
    <row r="16" spans="1:4" ht="19.899999999999999" customHeight="1" x14ac:dyDescent="0.2">
      <c r="A16" s="10" t="s">
        <v>11</v>
      </c>
      <c r="B16" s="28">
        <v>21.20051085568327</v>
      </c>
      <c r="C16" s="28">
        <v>9.7345132743362832</v>
      </c>
      <c r="D16" s="28">
        <v>19.753086419753085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3.1354407607298893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6.1056627649478017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4.4668179239931929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19.753086419753085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2016-04-29T10:04:04Z</dcterms:modified>
</cp:coreProperties>
</file>