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<sst xmlns="http://schemas.openxmlformats.org/spreadsheetml/2006/main" count="24" uniqueCount="18">
  <si>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</si>
  <si>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</si>
  <si>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</si>
  <si>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</si>
  <si>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</si>
  <si>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</si>
  <si>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</si>
  <si>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</si>
  <si>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</si>
  <si>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</si>
  <si>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</si>
  <si>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</si>
  <si>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</si>
  <si>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</si>
  <si>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</si>
  <si>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CURTATONE</t>
  </si>
  <si>
    <t>Curtatone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</si>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</sst>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8.7540122556171579E-2</c:v>
                </c:pt>
                <c:pt idx="1">
                  <c:v>8.6786721631590374E-2</c:v>
                </c:pt>
                <c:pt idx="2">
                  <c:v>0.17032873445750299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36.94193171870441</c:v>
                </c:pt>
                <c:pt idx="1">
                  <c:v>45.411152093729662</c:v>
                </c:pt>
                <c:pt idx="2">
                  <c:v>45.15414750468404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Curtatone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45.15414750468404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0.17032873445750299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42.399076390225133</v>
      </c>
      <c r="C13" s="22">
        <v>47.528830447566158</v>
      </c>
      <c r="D13" s="22">
        <v>48.78</v>
      </c>
    </row>
    <row r="14" spans="1:4" ht="19.149999999999999" customHeight="1" x14ac:dyDescent="0.2">
      <c r="A14" s="9" t="s">
        <v>7</v>
      </c>
      <c r="B14" s="22">
        <v>36.94193171870441</v>
      </c>
      <c r="C14" s="22">
        <v>45.411152093729662</v>
      </c>
      <c r="D14" s="22">
        <v>45.15414750468404</v>
      </c>
    </row>
    <row r="15" spans="1:4" ht="19.149999999999999" customHeight="1" x14ac:dyDescent="0.2">
      <c r="A15" s="9" t="s">
        <v>8</v>
      </c>
      <c r="B15" s="22">
        <v>8.7540122556171579E-2</v>
      </c>
      <c r="C15" s="22">
        <v>8.6786721631590374E-2</v>
      </c>
      <c r="D15" s="22">
        <v>0.17032873445750299</v>
      </c>
    </row>
    <row r="16" spans="1:4" ht="19.149999999999999" customHeight="1" x14ac:dyDescent="0.2">
      <c r="A16" s="11" t="s">
        <v>9</v>
      </c>
      <c r="B16" s="23" t="s">
        <v>10</v>
      </c>
      <c r="C16" s="23">
        <v>4.0391775943014405</v>
      </c>
      <c r="D16" s="23">
        <v>6.4927934111187371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48.78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45.15414750468404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0.17032873445750299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6.4927934111187371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2016-01-27T13:08:38Z</dcterms:modified>
</cp:coreProperties>
</file>