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<sst xmlns="http://schemas.openxmlformats.org/spreadsheetml/2006/main" count="36" uniqueCount="24">
  <si>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</si>
  <si>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</si>
  <si>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</si>
  <si>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</si>
  <si>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</si>
  <si>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</si>
  <si>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</si>
  <si>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</si>
  <si>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</si>
  <si>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</si>
  <si>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</si>
  <si>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</si>
  <si>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</si>
  <si>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</si>
  <si>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</si>
  <si>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</si>
  <si>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</si>
  <si>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</si>
  <si>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</si>
  <si>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</si>
  <si>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MANTOVA</t>
  </si>
  <si>
    <t>CURTATONE</t>
  </si>
  <si>
    <t>Curtatone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</si>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</sst>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0.2352018816150529</c:v>
                </c:pt>
                <c:pt idx="1">
                  <c:v>0.96852300242130751</c:v>
                </c:pt>
                <c:pt idx="2">
                  <c:v>2.7852169255490091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7.4074074074074066</c:v>
                </c:pt>
                <c:pt idx="1">
                  <c:v>27.500000000000004</c:v>
                </c:pt>
                <c:pt idx="2">
                  <c:v>24.113475177304963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432"/>
        <c:axId val="100100736"/>
      </c:lineChart>
      <c:catAx>
        <c:axId val="1000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736"/>
        <c:crosses val="autoZero"/>
        <c:auto val="1"/>
        <c:lblAlgn val="ctr"/>
        <c:lblOffset val="100"/>
        <c:noMultiLvlLbl val="0"/>
      </c:catAx>
      <c:valAx>
        <c:axId val="10010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Curtatone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2.7852169255490091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24.113475177304963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57.809694793536806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Curtatone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2.7852169255490091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24.113475177304963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2.5936599423631121</v>
      </c>
      <c r="C13" s="30">
        <v>16.189088554314395</v>
      </c>
      <c r="D13" s="30">
        <v>48.387096774193544</v>
      </c>
    </row>
    <row r="14" spans="1:4" ht="19.899999999999999" customHeight="1" x14ac:dyDescent="0.2">
      <c r="A14" s="9" t="s">
        <v>7</v>
      </c>
      <c r="B14" s="30">
        <v>7.4074074074074066</v>
      </c>
      <c r="C14" s="30">
        <v>27.500000000000004</v>
      </c>
      <c r="D14" s="30">
        <v>24.113475177304963</v>
      </c>
    </row>
    <row r="15" spans="1:4" ht="19.899999999999999" customHeight="1" x14ac:dyDescent="0.2">
      <c r="A15" s="9" t="s">
        <v>6</v>
      </c>
      <c r="B15" s="30">
        <v>0.2352018816150529</v>
      </c>
      <c r="C15" s="30">
        <v>0.96852300242130751</v>
      </c>
      <c r="D15" s="30">
        <v>2.7852169255490091</v>
      </c>
    </row>
    <row r="16" spans="1:4" ht="19.899999999999999" customHeight="1" x14ac:dyDescent="0.2">
      <c r="A16" s="9" t="s">
        <v>12</v>
      </c>
      <c r="B16" s="30">
        <v>36</v>
      </c>
      <c r="C16" s="30">
        <v>54.304635761589402</v>
      </c>
      <c r="D16" s="30">
        <v>57.809694793536806</v>
      </c>
    </row>
    <row r="17" spans="1:4" ht="19.899999999999999" customHeight="1" x14ac:dyDescent="0.2">
      <c r="A17" s="9" t="s">
        <v>13</v>
      </c>
      <c r="B17" s="30">
        <v>137.36938397121844</v>
      </c>
      <c r="C17" s="30">
        <v>96.394795521942029</v>
      </c>
      <c r="D17" s="30">
        <v>93.328466428806507</v>
      </c>
    </row>
    <row r="18" spans="1:4" ht="19.899999999999999" customHeight="1" x14ac:dyDescent="0.2">
      <c r="A18" s="9" t="s">
        <v>14</v>
      </c>
      <c r="B18" s="30">
        <v>29.320922360905438</v>
      </c>
      <c r="C18" s="30">
        <v>22.733100233100235</v>
      </c>
      <c r="D18" s="30">
        <v>40.301081000319009</v>
      </c>
    </row>
    <row r="19" spans="1:4" ht="19.899999999999999" customHeight="1" x14ac:dyDescent="0.2">
      <c r="A19" s="9" t="s">
        <v>8</v>
      </c>
      <c r="B19" s="30" t="s">
        <v>18</v>
      </c>
      <c r="C19" s="30">
        <v>14.000000000000002</v>
      </c>
      <c r="D19" s="30">
        <v>14.184397163120568</v>
      </c>
    </row>
    <row r="20" spans="1:4" ht="19.899999999999999" customHeight="1" x14ac:dyDescent="0.2">
      <c r="A20" s="9" t="s">
        <v>15</v>
      </c>
      <c r="B20" s="30">
        <v>20</v>
      </c>
      <c r="C20" s="30">
        <v>31.03448275862069</v>
      </c>
      <c r="D20" s="30">
        <v>33</v>
      </c>
    </row>
    <row r="21" spans="1:4" ht="19.899999999999999" customHeight="1" x14ac:dyDescent="0.2">
      <c r="A21" s="9" t="s">
        <v>16</v>
      </c>
      <c r="B21" s="30">
        <v>240.88050314465406</v>
      </c>
      <c r="C21" s="30">
        <v>99.622997172478804</v>
      </c>
      <c r="D21" s="30">
        <v>111.72082473175828</v>
      </c>
    </row>
    <row r="22" spans="1:4" ht="19.899999999999999" customHeight="1" x14ac:dyDescent="0.2">
      <c r="A22" s="10" t="s">
        <v>17</v>
      </c>
      <c r="B22" s="31">
        <v>98.681564245810065</v>
      </c>
      <c r="C22" s="31">
        <v>147.08768455167447</v>
      </c>
      <c r="D22" s="31">
        <v>238.02076785759181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48.387096774193544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24.113475177304963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2.7852169255490091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57.809694793536806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93.328466428806507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40.301081000319009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14.184397163120568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111.72082473175828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238.02076785759181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2016-01-26T09:30:40Z</dcterms:modified>
</cp:coreProperties>
</file>