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<sst xmlns="http://schemas.openxmlformats.org/spreadsheetml/2006/main" count="29" uniqueCount="20">
  <si>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</si>
  <si>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</si>
  <si>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</si>
  <si>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</si>
  <si>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</si>
  <si>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</si>
  <si>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</si>
  <si>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</si>
  <si>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</si>
  <si>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</si>
  <si>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</si>
  <si>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</si>
  <si>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</si>
  <si>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</si>
  <si>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</si>
  <si>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</si>
  <si>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</si>
  <si>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CURTATONE</t>
  </si>
  <si>
    <t>Curtatone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</si>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</sst>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7.0893371757925063</c:v>
                </c:pt>
                <c:pt idx="1">
                  <c:v>7.6169661648049214</c:v>
                </c:pt>
                <c:pt idx="2">
                  <c:v>9.3548387096774199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0752"/>
        <c:axId val="158653824"/>
      </c:lineChart>
      <c:catAx>
        <c:axId val="1586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3824"/>
        <c:crosses val="autoZero"/>
        <c:auto val="1"/>
        <c:lblAlgn val="ctr"/>
        <c:lblOffset val="100"/>
        <c:noMultiLvlLbl val="0"/>
      </c:catAx>
      <c:valAx>
        <c:axId val="15865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5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4.4956772334293946</c:v>
                </c:pt>
                <c:pt idx="1">
                  <c:v>5.2857374129836483</c:v>
                </c:pt>
                <c:pt idx="2">
                  <c:v>6.2457103637611535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83520"/>
        <c:axId val="158687616"/>
      </c:lineChart>
      <c:catAx>
        <c:axId val="15868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7616"/>
        <c:crosses val="autoZero"/>
        <c:auto val="1"/>
        <c:lblAlgn val="ctr"/>
        <c:lblOffset val="100"/>
        <c:noMultiLvlLbl val="0"/>
      </c:catAx>
      <c:valAx>
        <c:axId val="15868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3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Curtatone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30.239614941927385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22.214083917547349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6.0352678201837904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Curtatone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30.239614941927385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22.214083917547349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21536"/>
        <c:axId val="158724480"/>
      </c:bubbleChart>
      <c:valAx>
        <c:axId val="15872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4480"/>
        <c:crosses val="autoZero"/>
        <c:crossBetween val="midCat"/>
      </c:valAx>
      <c:valAx>
        <c:axId val="15872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95.971385542168676</v>
      </c>
      <c r="C13" s="22">
        <v>93.818638217759656</v>
      </c>
      <c r="D13" s="22">
        <v>93.878908848968734</v>
      </c>
    </row>
    <row r="14" spans="1:4" ht="17.45" customHeight="1" x14ac:dyDescent="0.2">
      <c r="A14" s="10" t="s">
        <v>6</v>
      </c>
      <c r="B14" s="22">
        <v>4.4956772334293946</v>
      </c>
      <c r="C14" s="22">
        <v>5.2857374129836483</v>
      </c>
      <c r="D14" s="22">
        <v>6.2457103637611535</v>
      </c>
    </row>
    <row r="15" spans="1:4" ht="17.45" customHeight="1" x14ac:dyDescent="0.2">
      <c r="A15" s="10" t="s">
        <v>12</v>
      </c>
      <c r="B15" s="22">
        <v>7.0893371757925063</v>
      </c>
      <c r="C15" s="22">
        <v>7.6169661648049214</v>
      </c>
      <c r="D15" s="22">
        <v>9.3548387096774199</v>
      </c>
    </row>
    <row r="16" spans="1:4" ht="17.45" customHeight="1" x14ac:dyDescent="0.2">
      <c r="A16" s="10" t="s">
        <v>7</v>
      </c>
      <c r="B16" s="22">
        <v>21.602787456445995</v>
      </c>
      <c r="C16" s="22">
        <v>25.536630891273916</v>
      </c>
      <c r="D16" s="22">
        <v>30.239614941927385</v>
      </c>
    </row>
    <row r="17" spans="1:4" ht="17.45" customHeight="1" x14ac:dyDescent="0.2">
      <c r="A17" s="10" t="s">
        <v>8</v>
      </c>
      <c r="B17" s="22">
        <v>17.904047172339855</v>
      </c>
      <c r="C17" s="22">
        <v>18.583761082594492</v>
      </c>
      <c r="D17" s="22">
        <v>22.214083917547349</v>
      </c>
    </row>
    <row r="18" spans="1:4" ht="17.45" customHeight="1" x14ac:dyDescent="0.2">
      <c r="A18" s="10" t="s">
        <v>9</v>
      </c>
      <c r="B18" s="22">
        <v>120.65868263473054</v>
      </c>
      <c r="C18" s="22">
        <v>137.41368487131197</v>
      </c>
      <c r="D18" s="22">
        <v>136.12812058407911</v>
      </c>
    </row>
    <row r="19" spans="1:4" ht="17.45" customHeight="1" x14ac:dyDescent="0.2">
      <c r="A19" s="11" t="s">
        <v>13</v>
      </c>
      <c r="B19" s="23">
        <v>1.6091687890715443</v>
      </c>
      <c r="C19" s="23">
        <v>3.2695984703632885</v>
      </c>
      <c r="D19" s="23">
        <v>6.0352678201837904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93.878908848968734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6.2457103637611535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9.3548387096774199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30.239614941927385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22.214083917547349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136.12812058407911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6.0352678201837904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2015-04-16T11:43:36Z</dcterms:modified>
</cp:coreProperties>
</file>