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<sst xmlns="http://schemas.openxmlformats.org/spreadsheetml/2006/main" count="25" uniqueCount="18">
  <si>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</si>
  <si>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</si>
  <si>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</si>
  <si>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</si>
  <si>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</si>
  <si>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</si>
  <si>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</si>
  <si>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</si>
  <si>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</si>
  <si>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</si>
  <si>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</si>
  <si>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</si>
  <si>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</si>
  <si>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</si>
  <si>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</si>
  <si>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COMMESSAGGIO</t>
  </si>
  <si>
    <t>Commessaggio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</si>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</sst>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50.246305418719217</c:v>
                </c:pt>
                <c:pt idx="1">
                  <c:v>83.805668016194332</c:v>
                </c:pt>
                <c:pt idx="2">
                  <c:v>128.38983050847457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0863104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3104"/>
        <c:crosses val="autoZero"/>
        <c:auto val="1"/>
        <c:lblAlgn val="ctr"/>
        <c:lblOffset val="100"/>
        <c:noMultiLvlLbl val="0"/>
      </c:catAx>
      <c:valAx>
        <c:axId val="908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123.06127637935418</c:v>
                </c:pt>
                <c:pt idx="1">
                  <c:v>96.425848860895542</c:v>
                </c:pt>
                <c:pt idx="2">
                  <c:v>120.18847074712995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360"/>
        <c:axId val="95183232"/>
      </c:lineChart>
      <c:catAx>
        <c:axId val="94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auto val="1"/>
        <c:lblAlgn val="ctr"/>
        <c:lblOffset val="100"/>
        <c:noMultiLvlLbl val="0"/>
      </c:catAx>
      <c:valAx>
        <c:axId val="951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Commessaggio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128.38983050847457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8.936550491510277E-2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120.18847074712995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304"/>
        <c:axId val="96284032"/>
      </c:bubbleChart>
      <c:valAx>
        <c:axId val="96274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4032"/>
        <c:crosses val="autoZero"/>
        <c:crossBetween val="midCat"/>
      </c:valAx>
      <c:valAx>
        <c:axId val="9628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123.06127637935418</v>
      </c>
      <c r="C13" s="19">
        <v>96.425848860895542</v>
      </c>
      <c r="D13" s="19">
        <v>120.18847074712995</v>
      </c>
    </row>
    <row r="14" spans="1:4" ht="20.45" customHeight="1" x14ac:dyDescent="0.2">
      <c r="A14" s="8" t="s">
        <v>8</v>
      </c>
      <c r="B14" s="19">
        <v>2.197802197802198</v>
      </c>
      <c r="C14" s="19">
        <v>4.180064308681672</v>
      </c>
      <c r="D14" s="19">
        <v>3.0694668820678515</v>
      </c>
    </row>
    <row r="15" spans="1:4" ht="20.45" customHeight="1" x14ac:dyDescent="0.2">
      <c r="A15" s="8" t="s">
        <v>9</v>
      </c>
      <c r="B15" s="19">
        <v>50.246305418719217</v>
      </c>
      <c r="C15" s="19">
        <v>83.805668016194332</v>
      </c>
      <c r="D15" s="19">
        <v>128.38983050847457</v>
      </c>
    </row>
    <row r="16" spans="1:4" ht="20.45" customHeight="1" x14ac:dyDescent="0.2">
      <c r="A16" s="8" t="s">
        <v>10</v>
      </c>
      <c r="B16" s="19">
        <v>0.53667262969588547</v>
      </c>
      <c r="C16" s="19">
        <v>0.44964028776978415</v>
      </c>
      <c r="D16" s="19">
        <v>8.936550491510277E-2</v>
      </c>
    </row>
    <row r="17" spans="1:4" ht="20.45" customHeight="1" x14ac:dyDescent="0.2">
      <c r="A17" s="9" t="s">
        <v>7</v>
      </c>
      <c r="B17" s="20">
        <v>49.92412746585736</v>
      </c>
      <c r="C17" s="20">
        <v>17.647058823529413</v>
      </c>
      <c r="D17" s="20">
        <v>11.76470588235294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120.18847074712995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3.0694668820678515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128.38983050847457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8.936550491510277E-2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11.76470588235294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2016-01-28T09:39:25Z</dcterms:modified>
</cp:coreProperties>
</file>