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<sst xmlns="http://schemas.openxmlformats.org/spreadsheetml/2006/main" count="24" uniqueCount="18">
  <si>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</si>
  <si>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</si>
  <si>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</si>
  <si>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</si>
  <si>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</si>
  <si>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</si>
  <si>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</si>
  <si>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</si>
  <si>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</si>
  <si>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</si>
  <si>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</si>
  <si>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</si>
  <si>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</si>
  <si>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</si>
  <si>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</si>
  <si>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COMMESSAGGIO</t>
  </si>
  <si>
    <t>Commessaggio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</si>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</sst>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0.24570024570024571</c:v>
                </c:pt>
                <c:pt idx="1">
                  <c:v>0.22172949002217296</c:v>
                </c:pt>
                <c:pt idx="2">
                  <c:v>0.43668122270742354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1600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41.523341523341522</c:v>
                </c:pt>
                <c:pt idx="1">
                  <c:v>52.549889135254993</c:v>
                </c:pt>
                <c:pt idx="2">
                  <c:v>57.20524017467249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9840"/>
        <c:axId val="64082688"/>
      </c:lineChart>
      <c:catAx>
        <c:axId val="624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57.20524017467249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0.43668122270742354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248"/>
        <c:axId val="84030592"/>
      </c:scatterChart>
      <c:valAx>
        <c:axId val="828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44.962931034482757</v>
      </c>
      <c r="C13" s="22">
        <v>51.5448275862069</v>
      </c>
      <c r="D13" s="22">
        <v>55.77</v>
      </c>
    </row>
    <row r="14" spans="1:4" ht="19.149999999999999" customHeight="1" x14ac:dyDescent="0.2">
      <c r="A14" s="9" t="s">
        <v>7</v>
      </c>
      <c r="B14" s="22">
        <v>41.523341523341522</v>
      </c>
      <c r="C14" s="22">
        <v>52.549889135254993</v>
      </c>
      <c r="D14" s="22">
        <v>57.20524017467249</v>
      </c>
    </row>
    <row r="15" spans="1:4" ht="19.149999999999999" customHeight="1" x14ac:dyDescent="0.2">
      <c r="A15" s="9" t="s">
        <v>8</v>
      </c>
      <c r="B15" s="22">
        <v>0.24570024570024571</v>
      </c>
      <c r="C15" s="22">
        <v>0.22172949002217296</v>
      </c>
      <c r="D15" s="22">
        <v>0.43668122270742354</v>
      </c>
    </row>
    <row r="16" spans="1:4" ht="19.149999999999999" customHeight="1" x14ac:dyDescent="0.2">
      <c r="A16" s="11" t="s">
        <v>9</v>
      </c>
      <c r="B16" s="23" t="s">
        <v>10</v>
      </c>
      <c r="C16" s="23">
        <v>3.8793103448275863</v>
      </c>
      <c r="D16" s="23">
        <v>3.8494439692044482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55.77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57.20524017467249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0.43668122270742354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3.8494439692044482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2016-01-27T13:08:37Z</dcterms:modified>
</cp:coreProperties>
</file>