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<sst xmlns="http://schemas.openxmlformats.org/spreadsheetml/2006/main" count="33" uniqueCount="22">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</sst>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53.734335839598998</c:v>
                </c:pt>
                <c:pt idx="1">
                  <c:v>62.474645030425968</c:v>
                </c:pt>
                <c:pt idx="2">
                  <c:v>67.609489051094897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50.279850746268664</c:v>
                </c:pt>
                <c:pt idx="1">
                  <c:v>57.95454545454546</c:v>
                </c:pt>
                <c:pt idx="2">
                  <c:v>62.415654520917677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23.279352226720647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62.415654520917677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53.734335839598998</v>
      </c>
      <c r="C13" s="21">
        <v>62.474645030425968</v>
      </c>
      <c r="D13" s="21">
        <v>67.609489051094897</v>
      </c>
    </row>
    <row r="14" spans="1:4" ht="17.45" customHeight="1" x14ac:dyDescent="0.2">
      <c r="A14" s="10" t="s">
        <v>12</v>
      </c>
      <c r="B14" s="21">
        <v>16.992481203007522</v>
      </c>
      <c r="C14" s="21">
        <v>26.8762677484787</v>
      </c>
      <c r="D14" s="21">
        <v>33.485401459854018</v>
      </c>
    </row>
    <row r="15" spans="1:4" ht="17.45" customHeight="1" x14ac:dyDescent="0.2">
      <c r="A15" s="10" t="s">
        <v>13</v>
      </c>
      <c r="B15" s="21">
        <v>47.169811320754718</v>
      </c>
      <c r="C15" s="21">
        <v>84.051724137931032</v>
      </c>
      <c r="D15" s="21">
        <v>126.63755458515284</v>
      </c>
    </row>
    <row r="16" spans="1:4" ht="17.45" customHeight="1" x14ac:dyDescent="0.2">
      <c r="A16" s="10" t="s">
        <v>6</v>
      </c>
      <c r="B16" s="21">
        <v>44.53125</v>
      </c>
      <c r="C16" s="21">
        <v>58.82352941176471</v>
      </c>
      <c r="D16" s="21">
        <v>53.103448275862064</v>
      </c>
    </row>
    <row r="17" spans="1:4" ht="17.45" customHeight="1" x14ac:dyDescent="0.2">
      <c r="A17" s="10" t="s">
        <v>7</v>
      </c>
      <c r="B17" s="21">
        <v>50.279850746268664</v>
      </c>
      <c r="C17" s="21">
        <v>57.95454545454546</v>
      </c>
      <c r="D17" s="21">
        <v>62.415654520917677</v>
      </c>
    </row>
    <row r="18" spans="1:4" ht="17.45" customHeight="1" x14ac:dyDescent="0.2">
      <c r="A18" s="10" t="s">
        <v>14</v>
      </c>
      <c r="B18" s="21">
        <v>6.9029850746268657</v>
      </c>
      <c r="C18" s="21">
        <v>7.7110389610389616</v>
      </c>
      <c r="D18" s="21">
        <v>8.9743589743589745</v>
      </c>
    </row>
    <row r="19" spans="1:4" ht="17.45" customHeight="1" x14ac:dyDescent="0.2">
      <c r="A19" s="10" t="s">
        <v>8</v>
      </c>
      <c r="B19" s="21">
        <v>32.369402985074622</v>
      </c>
      <c r="C19" s="21">
        <v>25</v>
      </c>
      <c r="D19" s="21">
        <v>23.279352226720647</v>
      </c>
    </row>
    <row r="20" spans="1:4" ht="17.45" customHeight="1" x14ac:dyDescent="0.2">
      <c r="A20" s="10" t="s">
        <v>10</v>
      </c>
      <c r="B20" s="21">
        <v>87.593283582089555</v>
      </c>
      <c r="C20" s="21">
        <v>88.230519480519476</v>
      </c>
      <c r="D20" s="21">
        <v>85.897435897435898</v>
      </c>
    </row>
    <row r="21" spans="1:4" ht="17.45" customHeight="1" x14ac:dyDescent="0.2">
      <c r="A21" s="11" t="s">
        <v>9</v>
      </c>
      <c r="B21" s="22">
        <v>2.8917910447761193</v>
      </c>
      <c r="C21" s="22">
        <v>1.7857142857142856</v>
      </c>
      <c r="D21" s="22">
        <v>4.7908232118758436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67.609489051094897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33.485401459854018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126.63755458515284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53.103448275862064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62.415654520917677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8.9743589743589745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23.279352226720647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85.897435897435898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4.7908232118758436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2016-01-28T16:47:36Z</dcterms:modified>
</cp:coreProperties>
</file>