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<sst xmlns="http://schemas.openxmlformats.org/spreadsheetml/2006/main" count="41" uniqueCount="26">
  <si>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</si>
  <si>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</si>
  <si>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</si>
  <si>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</si>
  <si>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</si>
  <si>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</si>
  <si>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</si>
  <si>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</si>
  <si>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</si>
  <si>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</si>
  <si>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</si>
  <si>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</si>
  <si>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</si>
  <si>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</si>
  <si>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</si>
  <si>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</si>
  <si>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</si>
  <si>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</si>
  <si>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</si>
  <si>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</si>
  <si>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</si>
  <si>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</si>
  <si>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</si>
  <si>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CERESARA</t>
  </si>
  <si>
    <t>Ceresara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</si>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</sst>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75.968992248062023</c:v>
                </c:pt>
                <c:pt idx="1">
                  <c:v>118.45018450184502</c:v>
                </c:pt>
                <c:pt idx="2">
                  <c:v>247.05882352941177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52.456647398843927</c:v>
                </c:pt>
                <c:pt idx="1">
                  <c:v>53.393450403417177</c:v>
                </c:pt>
                <c:pt idx="2">
                  <c:v>55.473501303214604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3600"/>
        <c:axId val="65436288"/>
      </c:lineChart>
      <c:catAx>
        <c:axId val="65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6288"/>
        <c:crosses val="autoZero"/>
        <c:auto val="1"/>
        <c:lblAlgn val="ctr"/>
        <c:lblOffset val="100"/>
        <c:noMultiLvlLbl val="0"/>
      </c:catAx>
      <c:valAx>
        <c:axId val="654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3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66.868512110726641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43.97905759162304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53.510895883777245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66.868512110726641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43.97905759162304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68.666666666666671</v>
      </c>
      <c r="C13" s="27">
        <v>66.540284360189574</v>
      </c>
      <c r="D13" s="27">
        <v>66.868512110726641</v>
      </c>
    </row>
    <row r="14" spans="1:4" ht="18.600000000000001" customHeight="1" x14ac:dyDescent="0.2">
      <c r="A14" s="9" t="s">
        <v>8</v>
      </c>
      <c r="B14" s="27">
        <v>35.867446393762179</v>
      </c>
      <c r="C14" s="27">
        <v>40.209125475285177</v>
      </c>
      <c r="D14" s="27">
        <v>43.97905759162304</v>
      </c>
    </row>
    <row r="15" spans="1:4" ht="18.600000000000001" customHeight="1" x14ac:dyDescent="0.2">
      <c r="A15" s="9" t="s">
        <v>9</v>
      </c>
      <c r="B15" s="27">
        <v>52.456647398843927</v>
      </c>
      <c r="C15" s="27">
        <v>53.393450403417177</v>
      </c>
      <c r="D15" s="27">
        <v>55.473501303214604</v>
      </c>
    </row>
    <row r="16" spans="1:4" ht="18.600000000000001" customHeight="1" x14ac:dyDescent="0.2">
      <c r="A16" s="9" t="s">
        <v>10</v>
      </c>
      <c r="B16" s="27">
        <v>75.968992248062023</v>
      </c>
      <c r="C16" s="27">
        <v>118.45018450184502</v>
      </c>
      <c r="D16" s="27">
        <v>247.05882352941177</v>
      </c>
    </row>
    <row r="17" spans="1:4" ht="18.600000000000001" customHeight="1" x14ac:dyDescent="0.2">
      <c r="A17" s="9" t="s">
        <v>6</v>
      </c>
      <c r="B17" s="27">
        <v>69.729729729729726</v>
      </c>
      <c r="C17" s="27">
        <v>62.442396313364057</v>
      </c>
      <c r="D17" s="27">
        <v>53.510895883777245</v>
      </c>
    </row>
    <row r="18" spans="1:4" ht="18.600000000000001" customHeight="1" x14ac:dyDescent="0.2">
      <c r="A18" s="9" t="s">
        <v>11</v>
      </c>
      <c r="B18" s="27">
        <v>19.55922865013774</v>
      </c>
      <c r="C18" s="27">
        <v>13.333333333333334</v>
      </c>
      <c r="D18" s="27">
        <v>11.041503523884105</v>
      </c>
    </row>
    <row r="19" spans="1:4" ht="18.600000000000001" customHeight="1" x14ac:dyDescent="0.2">
      <c r="A19" s="9" t="s">
        <v>12</v>
      </c>
      <c r="B19" s="27">
        <v>48.668503213957756</v>
      </c>
      <c r="C19" s="27">
        <v>56.62222222222222</v>
      </c>
      <c r="D19" s="27">
        <v>48.629600626468282</v>
      </c>
    </row>
    <row r="20" spans="1:4" ht="18.600000000000001" customHeight="1" x14ac:dyDescent="0.2">
      <c r="A20" s="9" t="s">
        <v>13</v>
      </c>
      <c r="B20" s="27">
        <v>18.91643709825528</v>
      </c>
      <c r="C20" s="27">
        <v>18.755555555555556</v>
      </c>
      <c r="D20" s="27">
        <v>24.90211433046202</v>
      </c>
    </row>
    <row r="21" spans="1:4" ht="18.600000000000001" customHeight="1" x14ac:dyDescent="0.2">
      <c r="A21" s="9" t="s">
        <v>14</v>
      </c>
      <c r="B21" s="27">
        <v>12.855831037649221</v>
      </c>
      <c r="C21" s="27">
        <v>11.288888888888888</v>
      </c>
      <c r="D21" s="27">
        <v>15.426781519185592</v>
      </c>
    </row>
    <row r="22" spans="1:4" ht="18.600000000000001" customHeight="1" x14ac:dyDescent="0.2">
      <c r="A22" s="9" t="s">
        <v>15</v>
      </c>
      <c r="B22" s="27">
        <v>15.151515151515152</v>
      </c>
      <c r="C22" s="27">
        <v>27.555555555555557</v>
      </c>
      <c r="D22" s="27">
        <v>23.805794831636646</v>
      </c>
    </row>
    <row r="23" spans="1:4" ht="18.600000000000001" customHeight="1" x14ac:dyDescent="0.2">
      <c r="A23" s="9" t="s">
        <v>16</v>
      </c>
      <c r="B23" s="27">
        <v>62.718089990817262</v>
      </c>
      <c r="C23" s="27">
        <v>38.31111111111111</v>
      </c>
      <c r="D23" s="27">
        <v>32.263116679718088</v>
      </c>
    </row>
    <row r="24" spans="1:4" ht="18.600000000000001" customHeight="1" x14ac:dyDescent="0.2">
      <c r="A24" s="9" t="s">
        <v>17</v>
      </c>
      <c r="B24" s="27">
        <v>6.336088154269973</v>
      </c>
      <c r="C24" s="27">
        <v>20.533333333333335</v>
      </c>
      <c r="D24" s="27">
        <v>20.438527799530149</v>
      </c>
    </row>
    <row r="25" spans="1:4" ht="18.600000000000001" customHeight="1" x14ac:dyDescent="0.2">
      <c r="A25" s="10" t="s">
        <v>18</v>
      </c>
      <c r="B25" s="28">
        <v>183.93740350142619</v>
      </c>
      <c r="C25" s="28">
        <v>173.08949220713927</v>
      </c>
      <c r="D25" s="28">
        <v>177.17531919680522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66.868512110726641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43.97905759162304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55.473501303214604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247.05882352941177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53.510895883777245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11.041503523884105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48.629600626468282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24.90211433046202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15.426781519185592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23.805794831636646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32.263116679718088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20.438527799530149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177.17531919680522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2016-01-28T12:24:28Z</dcterms:modified>
</cp:coreProperties>
</file>