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<sst xmlns="http://schemas.openxmlformats.org/spreadsheetml/2006/main" count="24" uniqueCount="18">
  <si>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</si>
  <si>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</si>
  <si>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</si>
  <si>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</si>
  <si>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</si>
  <si>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</si>
  <si>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</si>
  <si>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</si>
  <si>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</si>
  <si>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</si>
  <si>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</si>
  <si>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</si>
  <si>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</si>
  <si>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</si>
  <si>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</si>
  <si>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CERESARA</t>
  </si>
  <si>
    <t>Ceresara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</si>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</sst>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0.20790020790020791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37.940026075619301</c:v>
                </c:pt>
                <c:pt idx="1">
                  <c:v>47.023809523809526</c:v>
                </c:pt>
                <c:pt idx="2">
                  <c:v>47.92099792099792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47.92099792099792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0.20790020790020791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42.899381443298971</v>
      </c>
      <c r="C13" s="22">
        <v>48.861676159479252</v>
      </c>
      <c r="D13" s="22">
        <v>49.15</v>
      </c>
    </row>
    <row r="14" spans="1:4" ht="19.149999999999999" customHeight="1" x14ac:dyDescent="0.2">
      <c r="A14" s="9" t="s">
        <v>7</v>
      </c>
      <c r="B14" s="22">
        <v>37.940026075619301</v>
      </c>
      <c r="C14" s="22">
        <v>47.023809523809526</v>
      </c>
      <c r="D14" s="22">
        <v>47.92099792099792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0.20790020790020791</v>
      </c>
    </row>
    <row r="16" spans="1:4" ht="19.149999999999999" customHeight="1" x14ac:dyDescent="0.2">
      <c r="A16" s="11" t="s">
        <v>9</v>
      </c>
      <c r="B16" s="23" t="s">
        <v>10</v>
      </c>
      <c r="C16" s="23">
        <v>3.1275385865150289</v>
      </c>
      <c r="D16" s="23">
        <v>3.9823008849557522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47.92099792099792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0.20790020790020791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3.9823008849557522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2016-01-27T13:08:36Z</dcterms:modified>
</cp:coreProperties>
</file>