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<sst xmlns="http://schemas.openxmlformats.org/spreadsheetml/2006/main" count="40" uniqueCount="23">
  <si>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</si>
  <si>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</si>
  <si>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</si>
  <si>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</si>
  <si>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</si>
  <si>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</si>
  <si>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</si>
  <si>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</si>
  <si>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</si>
  <si>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</si>
  <si>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</si>
  <si>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</si>
  <si>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</si>
  <si>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</si>
  <si>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</si>
  <si>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</si>
  <si>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</si>
  <si>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</si>
  <si>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</si>
  <si>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</si>
  <si>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CAVRIANA</t>
  </si>
  <si>
    <t>Cavriana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</si>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</sst>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3.7952338923212712</c:v>
                </c:pt>
                <c:pt idx="1">
                  <c:v>3.4108527131782944</c:v>
                </c:pt>
                <c:pt idx="2">
                  <c:v>3.9133473095737248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343872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3872"/>
        <c:crosses val="autoZero"/>
        <c:auto val="1"/>
        <c:lblAlgn val="ctr"/>
        <c:lblOffset val="100"/>
        <c:noMultiLvlLbl val="0"/>
      </c:catAx>
      <c:valAx>
        <c:axId val="89343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9.1885441527446314</c:v>
                </c:pt>
                <c:pt idx="1">
                  <c:v>7.9772079772079767</c:v>
                </c:pt>
                <c:pt idx="2">
                  <c:v>9.9303135888501739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2.166317260656883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0.48742945100051305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1.257861635220126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2.166317260656883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057792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98.309000000000012</v>
      </c>
      <c r="C13" s="23">
        <v>97.868000000000009</v>
      </c>
      <c r="D13" s="23">
        <v>98.077999999999989</v>
      </c>
    </row>
    <row r="14" spans="1:4" ht="18" customHeight="1" x14ac:dyDescent="0.2">
      <c r="A14" s="10" t="s">
        <v>10</v>
      </c>
      <c r="B14" s="23">
        <v>4581</v>
      </c>
      <c r="C14" s="23">
        <v>4196.5</v>
      </c>
      <c r="D14" s="23">
        <v>5114.5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8.3822296730930432E-2</v>
      </c>
      <c r="C16" s="23">
        <v>7.358351729212656E-2</v>
      </c>
      <c r="D16" s="23">
        <v>7.0372976776917659E-2</v>
      </c>
    </row>
    <row r="17" spans="1:4" ht="18" customHeight="1" x14ac:dyDescent="0.2">
      <c r="A17" s="10" t="s">
        <v>12</v>
      </c>
      <c r="B17" s="23">
        <v>3.7952338923212712</v>
      </c>
      <c r="C17" s="23">
        <v>3.4108527131782944</v>
      </c>
      <c r="D17" s="23">
        <v>3.9133473095737248</v>
      </c>
    </row>
    <row r="18" spans="1:4" ht="18" customHeight="1" x14ac:dyDescent="0.2">
      <c r="A18" s="10" t="s">
        <v>7</v>
      </c>
      <c r="B18" s="23">
        <v>0.70609002647837604</v>
      </c>
      <c r="C18" s="23">
        <v>0.31007751937984496</v>
      </c>
      <c r="D18" s="23">
        <v>1.257861635220126</v>
      </c>
    </row>
    <row r="19" spans="1:4" ht="18" customHeight="1" x14ac:dyDescent="0.2">
      <c r="A19" s="10" t="s">
        <v>13</v>
      </c>
      <c r="B19" s="23">
        <v>0.49147152356172308</v>
      </c>
      <c r="C19" s="23">
        <v>0.46626439934174441</v>
      </c>
      <c r="D19" s="23">
        <v>0.48742945100051305</v>
      </c>
    </row>
    <row r="20" spans="1:4" ht="18" customHeight="1" x14ac:dyDescent="0.2">
      <c r="A20" s="10" t="s">
        <v>14</v>
      </c>
      <c r="B20" s="23">
        <v>9.1885441527446314</v>
      </c>
      <c r="C20" s="23">
        <v>7.9772079772079767</v>
      </c>
      <c r="D20" s="23">
        <v>9.9303135888501739</v>
      </c>
    </row>
    <row r="21" spans="1:4" ht="18" customHeight="1" x14ac:dyDescent="0.2">
      <c r="A21" s="12" t="s">
        <v>15</v>
      </c>
      <c r="B21" s="24">
        <v>1.6769638128861428</v>
      </c>
      <c r="C21" s="24">
        <v>1.7829457364341086</v>
      </c>
      <c r="D21" s="24">
        <v>2.166317260656883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98.077999999999989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5114.5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7.0372976776917659E-2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3.9133473095737248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1.257861635220126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0.48742945100051305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9.9303135888501739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2.166317260656883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2016-02-16T14:54:05Z</dcterms:modified>
</cp:coreProperties>
</file>