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<sst xmlns="http://schemas.openxmlformats.org/spreadsheetml/2006/main" count="41" uniqueCount="26">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</sst>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76.748251748251747</c:v>
                </c:pt>
                <c:pt idx="1">
                  <c:v>112.79317697228144</c:v>
                </c:pt>
                <c:pt idx="2">
                  <c:v>259.73154362416108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54.845290717443049</c:v>
                </c:pt>
                <c:pt idx="1">
                  <c:v>54.533965244865726</c:v>
                </c:pt>
                <c:pt idx="2">
                  <c:v>54.053245587795395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9510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65.818858560794041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43.096476025418831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51.916376306620208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65.818858560794041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43.096476025418831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70.807453416149073</v>
      </c>
      <c r="C13" s="27">
        <v>68.441558441558442</v>
      </c>
      <c r="D13" s="27">
        <v>65.818858560794041</v>
      </c>
    </row>
    <row r="14" spans="1:4" ht="18.600000000000001" customHeight="1" x14ac:dyDescent="0.2">
      <c r="A14" s="9" t="s">
        <v>8</v>
      </c>
      <c r="B14" s="27">
        <v>39.343163538873995</v>
      </c>
      <c r="C14" s="27">
        <v>41.353846153846149</v>
      </c>
      <c r="D14" s="27">
        <v>43.096476025418831</v>
      </c>
    </row>
    <row r="15" spans="1:4" ht="18.600000000000001" customHeight="1" x14ac:dyDescent="0.2">
      <c r="A15" s="9" t="s">
        <v>9</v>
      </c>
      <c r="B15" s="27">
        <v>54.845290717443049</v>
      </c>
      <c r="C15" s="27">
        <v>54.533965244865726</v>
      </c>
      <c r="D15" s="27">
        <v>54.053245587795395</v>
      </c>
    </row>
    <row r="16" spans="1:4" ht="18.600000000000001" customHeight="1" x14ac:dyDescent="0.2">
      <c r="A16" s="9" t="s">
        <v>10</v>
      </c>
      <c r="B16" s="27">
        <v>76.748251748251747</v>
      </c>
      <c r="C16" s="27">
        <v>112.79317697228144</v>
      </c>
      <c r="D16" s="27">
        <v>259.73154362416108</v>
      </c>
    </row>
    <row r="17" spans="1:4" ht="18.600000000000001" customHeight="1" x14ac:dyDescent="0.2">
      <c r="A17" s="9" t="s">
        <v>6</v>
      </c>
      <c r="B17" s="27">
        <v>68.25775656324582</v>
      </c>
      <c r="C17" s="27">
        <v>66.809116809116802</v>
      </c>
      <c r="D17" s="27">
        <v>51.916376306620208</v>
      </c>
    </row>
    <row r="18" spans="1:4" ht="18.600000000000001" customHeight="1" x14ac:dyDescent="0.2">
      <c r="A18" s="9" t="s">
        <v>11</v>
      </c>
      <c r="B18" s="27">
        <v>20.33477991320521</v>
      </c>
      <c r="C18" s="27">
        <v>17.091541135573582</v>
      </c>
      <c r="D18" s="27">
        <v>12.728278915329275</v>
      </c>
    </row>
    <row r="19" spans="1:4" ht="18.600000000000001" customHeight="1" x14ac:dyDescent="0.2">
      <c r="A19" s="9" t="s">
        <v>12</v>
      </c>
      <c r="B19" s="27">
        <v>54.308741475511468</v>
      </c>
      <c r="C19" s="27">
        <v>48.203939745075317</v>
      </c>
      <c r="D19" s="27">
        <v>42.999446596568895</v>
      </c>
    </row>
    <row r="20" spans="1:4" ht="18.600000000000001" customHeight="1" x14ac:dyDescent="0.2">
      <c r="A20" s="9" t="s">
        <v>13</v>
      </c>
      <c r="B20" s="27">
        <v>13.329200247985121</v>
      </c>
      <c r="C20" s="27">
        <v>20.451911935110083</v>
      </c>
      <c r="D20" s="27">
        <v>27.670171555063643</v>
      </c>
    </row>
    <row r="21" spans="1:4" ht="18.600000000000001" customHeight="1" x14ac:dyDescent="0.2">
      <c r="A21" s="9" t="s">
        <v>14</v>
      </c>
      <c r="B21" s="27">
        <v>12.027278363298203</v>
      </c>
      <c r="C21" s="27">
        <v>14.25260718424102</v>
      </c>
      <c r="D21" s="27">
        <v>16.602102933038186</v>
      </c>
    </row>
    <row r="22" spans="1:4" ht="18.600000000000001" customHeight="1" x14ac:dyDescent="0.2">
      <c r="A22" s="9" t="s">
        <v>15</v>
      </c>
      <c r="B22" s="27">
        <v>11.221326720396776</v>
      </c>
      <c r="C22" s="27">
        <v>22.537659327925841</v>
      </c>
      <c r="D22" s="27">
        <v>21.361372440509129</v>
      </c>
    </row>
    <row r="23" spans="1:4" ht="18.600000000000001" customHeight="1" x14ac:dyDescent="0.2">
      <c r="A23" s="9" t="s">
        <v>16</v>
      </c>
      <c r="B23" s="27">
        <v>69.99380037197767</v>
      </c>
      <c r="C23" s="27">
        <v>39.687137891077633</v>
      </c>
      <c r="D23" s="27">
        <v>35.583840619811838</v>
      </c>
    </row>
    <row r="24" spans="1:4" ht="18.600000000000001" customHeight="1" x14ac:dyDescent="0.2">
      <c r="A24" s="9" t="s">
        <v>17</v>
      </c>
      <c r="B24" s="27">
        <v>4.4017358958462491</v>
      </c>
      <c r="C24" s="27">
        <v>21.263035921205098</v>
      </c>
      <c r="D24" s="27">
        <v>19.535141117874929</v>
      </c>
    </row>
    <row r="25" spans="1:4" ht="18.600000000000001" customHeight="1" x14ac:dyDescent="0.2">
      <c r="A25" s="10" t="s">
        <v>18</v>
      </c>
      <c r="B25" s="28">
        <v>217.77652015343017</v>
      </c>
      <c r="C25" s="28">
        <v>230.54203448560349</v>
      </c>
      <c r="D25" s="28">
        <v>190.40750259043094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65.818858560794041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43.096476025418831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54.053245587795395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259.73154362416108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51.916376306620208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12.728278915329275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42.999446596568895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27.670171555063643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16.602102933038186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21.361372440509129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35.583840619811838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19.535141117874929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190.40750259043094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2016-01-28T12:24:27Z</dcterms:modified>
</cp:coreProperties>
</file>