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<sst xmlns="http://schemas.openxmlformats.org/spreadsheetml/2006/main" count="25" uniqueCount="18">
  <si>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</si>
  <si>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</si>
  <si>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</si>
  <si>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</si>
  <si>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</si>
  <si>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</si>
  <si>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</si>
  <si>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</si>
  <si>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</si>
  <si>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</si>
  <si>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</si>
  <si>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</si>
  <si>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</si>
  <si>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</si>
  <si>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</si>
  <si>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CAVRIANA</t>
  </si>
  <si>
    <t>Cavriana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</si>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</sst>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20.606060606060606</c:v>
                </c:pt>
                <c:pt idx="1">
                  <c:v>11.680911680911681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41.487935656836463</c:v>
                </c:pt>
                <c:pt idx="1">
                  <c:v>43.938461538461539</c:v>
                </c:pt>
                <c:pt idx="2">
                  <c:v>45.869439630271522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68.424317617866009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45.869439630271522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68.424317617866009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45.869439630271522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6448"/>
        <c:axId val="93049600"/>
      </c:bubbleChart>
      <c:valAx>
        <c:axId val="929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6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73.291925465838517</v>
      </c>
      <c r="C13" s="28">
        <v>70</v>
      </c>
      <c r="D13" s="28">
        <v>68.424317617866009</v>
      </c>
    </row>
    <row r="14" spans="1:4" ht="17.45" customHeight="1" x14ac:dyDescent="0.25">
      <c r="A14" s="9" t="s">
        <v>8</v>
      </c>
      <c r="B14" s="28">
        <v>41.487935656836463</v>
      </c>
      <c r="C14" s="28">
        <v>43.938461538461539</v>
      </c>
      <c r="D14" s="28">
        <v>45.869439630271522</v>
      </c>
    </row>
    <row r="15" spans="1:4" ht="17.45" customHeight="1" x14ac:dyDescent="0.25">
      <c r="A15" s="27" t="s">
        <v>9</v>
      </c>
      <c r="B15" s="28">
        <v>57.157429445766752</v>
      </c>
      <c r="C15" s="28">
        <v>56.619273301737763</v>
      </c>
      <c r="D15" s="28">
        <v>56.745438229135502</v>
      </c>
    </row>
    <row r="16" spans="1:4" ht="17.45" customHeight="1" x14ac:dyDescent="0.25">
      <c r="A16" s="27" t="s">
        <v>10</v>
      </c>
      <c r="B16" s="28">
        <v>20.606060606060606</v>
      </c>
      <c r="C16" s="28">
        <v>11.680911680911681</v>
      </c>
      <c r="D16" s="28">
        <v>14.634146341463413</v>
      </c>
    </row>
    <row r="17" spans="1:4" ht="17.45" customHeight="1" x14ac:dyDescent="0.25">
      <c r="A17" s="10" t="s">
        <v>6</v>
      </c>
      <c r="B17" s="31">
        <v>228.57142857142856</v>
      </c>
      <c r="C17" s="31">
        <v>143.35260115606937</v>
      </c>
      <c r="D17" s="31">
        <v>71.698113207547166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68.424317617866009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45.869439630271522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56.745438229135502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14.634146341463413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71.698113207547166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2016-03-11T09:41:37Z</dcterms:modified>
</cp:coreProperties>
</file>