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<sst xmlns="http://schemas.openxmlformats.org/spreadsheetml/2006/main" count="25" uniqueCount="18">
  <si>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</si>
  <si>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</si>
  <si>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</si>
  <si>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</si>
  <si>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</si>
  <si>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</si>
  <si>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</si>
  <si>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</si>
  <si>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</si>
  <si>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</si>
  <si>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</si>
  <si>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</si>
  <si>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</si>
  <si>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</si>
  <si>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</si>
  <si>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CAVRIANA</t>
  </si>
  <si>
    <t>Cavriana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</si>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</sst>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50.341296928327651</c:v>
                </c:pt>
                <c:pt idx="1">
                  <c:v>75.579975579975581</c:v>
                </c:pt>
                <c:pt idx="2">
                  <c:v>91.011235955056179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104.20663992092565</c:v>
                </c:pt>
                <c:pt idx="1">
                  <c:v>92.966462439408488</c:v>
                </c:pt>
                <c:pt idx="2">
                  <c:v>92.8795801625878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91.011235955056179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0.48806941431670281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92.8795801625878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104.20663992092565</v>
      </c>
      <c r="C13" s="19">
        <v>92.966462439408488</v>
      </c>
      <c r="D13" s="19">
        <v>92.8795801625878</v>
      </c>
    </row>
    <row r="14" spans="1:4" ht="20.45" customHeight="1" x14ac:dyDescent="0.2">
      <c r="A14" s="8" t="s">
        <v>8</v>
      </c>
      <c r="B14" s="19">
        <v>3.4865293185419968</v>
      </c>
      <c r="C14" s="19">
        <v>5.1197745420385159</v>
      </c>
      <c r="D14" s="19">
        <v>2.8455284552845526</v>
      </c>
    </row>
    <row r="15" spans="1:4" ht="20.45" customHeight="1" x14ac:dyDescent="0.2">
      <c r="A15" s="8" t="s">
        <v>9</v>
      </c>
      <c r="B15" s="19">
        <v>50.341296928327651</v>
      </c>
      <c r="C15" s="19">
        <v>75.579975579975581</v>
      </c>
      <c r="D15" s="19">
        <v>91.011235955056179</v>
      </c>
    </row>
    <row r="16" spans="1:4" ht="20.45" customHeight="1" x14ac:dyDescent="0.2">
      <c r="A16" s="8" t="s">
        <v>10</v>
      </c>
      <c r="B16" s="19">
        <v>0.51313009357078176</v>
      </c>
      <c r="C16" s="19">
        <v>0.28910089621277824</v>
      </c>
      <c r="D16" s="19">
        <v>0.48806941431670281</v>
      </c>
    </row>
    <row r="17" spans="1:4" ht="20.45" customHeight="1" x14ac:dyDescent="0.2">
      <c r="A17" s="9" t="s">
        <v>7</v>
      </c>
      <c r="B17" s="20">
        <v>44.991212653778554</v>
      </c>
      <c r="C17" s="20">
        <v>32.066508313539195</v>
      </c>
      <c r="D17" s="20">
        <v>13.020833333333334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92.8795801625878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2.8455284552845526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91.011235955056179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0.48806941431670281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13.020833333333334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2016-01-28T09:39:23Z</dcterms:modified>
</cp:coreProperties>
</file>