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<sst xmlns="http://schemas.openxmlformats.org/spreadsheetml/2006/main" count="24" uniqueCount="18">
  <si>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</si>
  <si>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</si>
  <si>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</si>
  <si>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</si>
  <si>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</si>
  <si>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</si>
  <si>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</si>
  <si>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</si>
  <si>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</si>
  <si>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</si>
  <si>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</si>
  <si>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</si>
  <si>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</si>
  <si>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</si>
  <si>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</si>
  <si>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CAVRIANA</t>
  </si>
  <si>
    <t>Cavriana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</si>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</sst>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0.26833631484794274</c:v>
                </c:pt>
                <c:pt idx="1">
                  <c:v>0.23291925465838509</c:v>
                </c:pt>
                <c:pt idx="2">
                  <c:v>0.21126760563380279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632"/>
        <c:axId val="62471168"/>
      </c:lineChart>
      <c:catAx>
        <c:axId val="624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auto val="1"/>
        <c:lblAlgn val="ctr"/>
        <c:lblOffset val="100"/>
        <c:noMultiLvlLbl val="0"/>
      </c:catAx>
      <c:valAx>
        <c:axId val="62471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30.858676207513419</c:v>
                </c:pt>
                <c:pt idx="1">
                  <c:v>40.605590062111801</c:v>
                </c:pt>
                <c:pt idx="2">
                  <c:v>41.056338028169016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7344"/>
        <c:axId val="65579264"/>
      </c:lineChart>
      <c:catAx>
        <c:axId val="655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9264"/>
        <c:crosses val="autoZero"/>
        <c:auto val="1"/>
        <c:lblAlgn val="ctr"/>
        <c:lblOffset val="100"/>
        <c:noMultiLvlLbl val="0"/>
      </c:catAx>
      <c:valAx>
        <c:axId val="655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7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Cavriana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41.056338028169016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0.21126760563380279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1760"/>
        <c:axId val="84386560"/>
      </c:scatterChart>
      <c:valAx>
        <c:axId val="84101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37.390688259109311</v>
      </c>
      <c r="C13" s="22">
        <v>42.597256515775037</v>
      </c>
      <c r="D13" s="22">
        <v>44.07</v>
      </c>
    </row>
    <row r="14" spans="1:4" ht="19.149999999999999" customHeight="1" x14ac:dyDescent="0.2">
      <c r="A14" s="9" t="s">
        <v>7</v>
      </c>
      <c r="B14" s="22">
        <v>30.858676207513419</v>
      </c>
      <c r="C14" s="22">
        <v>40.605590062111801</v>
      </c>
      <c r="D14" s="22">
        <v>41.056338028169016</v>
      </c>
    </row>
    <row r="15" spans="1:4" ht="19.149999999999999" customHeight="1" x14ac:dyDescent="0.2">
      <c r="A15" s="9" t="s">
        <v>8</v>
      </c>
      <c r="B15" s="22">
        <v>0.26833631484794274</v>
      </c>
      <c r="C15" s="22">
        <v>0.23291925465838509</v>
      </c>
      <c r="D15" s="22">
        <v>0.21126760563380279</v>
      </c>
    </row>
    <row r="16" spans="1:4" ht="19.149999999999999" customHeight="1" x14ac:dyDescent="0.2">
      <c r="A16" s="11" t="s">
        <v>9</v>
      </c>
      <c r="B16" s="23" t="s">
        <v>10</v>
      </c>
      <c r="C16" s="23">
        <v>2.5899672846237731</v>
      </c>
      <c r="D16" s="23">
        <v>5.1137816415239072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44.07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41.056338028169016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0.21126760563380279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5.1137816415239072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2016-01-27T13:08:35Z</dcterms:modified>
</cp:coreProperties>
</file>