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<sst xmlns="http://schemas.openxmlformats.org/spreadsheetml/2006/main" count="23" uniqueCount="17">
  <si>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</si>
  <si>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</si>
  <si>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</si>
  <si>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</si>
  <si>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</si>
  <si>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</si>
  <si>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</si>
  <si>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</si>
  <si>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</si>
  <si>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</si>
  <si>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</si>
  <si>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</si>
  <si>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</si>
  <si>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MANTOVA</t>
  </si>
  <si>
    <t>CAVRIANA</t>
  </si>
  <si>
    <t>Cavriana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</si>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</sst>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17.620137299771166</c:v>
                </c:pt>
                <c:pt idx="1">
                  <c:v>10.218978102189782</c:v>
                </c:pt>
                <c:pt idx="2">
                  <c:v>6.9069069069069062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6.0640732265446227</c:v>
                </c:pt>
                <c:pt idx="1">
                  <c:v>5.7351407716371217</c:v>
                </c:pt>
                <c:pt idx="2">
                  <c:v>3.303303303303303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3.303303303303303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6.9069069069069062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0.3003003003003003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Cavriana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3.303303303303303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6.9069069069069062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1.3537906137184115</v>
      </c>
      <c r="C13" s="27">
        <v>2.9761904761904758</v>
      </c>
      <c r="D13" s="27">
        <v>3.7170263788968825</v>
      </c>
    </row>
    <row r="14" spans="1:4" ht="19.149999999999999" customHeight="1" x14ac:dyDescent="0.2">
      <c r="A14" s="8" t="s">
        <v>6</v>
      </c>
      <c r="B14" s="27">
        <v>1.1441647597254003</v>
      </c>
      <c r="C14" s="27">
        <v>1.0427528675703857</v>
      </c>
      <c r="D14" s="27">
        <v>0.3003003003003003</v>
      </c>
    </row>
    <row r="15" spans="1:4" ht="19.149999999999999" customHeight="1" x14ac:dyDescent="0.2">
      <c r="A15" s="8" t="s">
        <v>7</v>
      </c>
      <c r="B15" s="27">
        <v>6.0640732265446227</v>
      </c>
      <c r="C15" s="27">
        <v>5.7351407716371217</v>
      </c>
      <c r="D15" s="27">
        <v>3.303303303303303</v>
      </c>
    </row>
    <row r="16" spans="1:4" ht="19.149999999999999" customHeight="1" x14ac:dyDescent="0.2">
      <c r="A16" s="9" t="s">
        <v>8</v>
      </c>
      <c r="B16" s="28">
        <v>17.620137299771166</v>
      </c>
      <c r="C16" s="28">
        <v>10.218978102189782</v>
      </c>
      <c r="D16" s="28">
        <v>6.9069069069069062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3.7170263788968825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0.3003003003003003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3.303303303303303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6.9069069069069062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2016-01-26T13:06:28Z</dcterms:modified>
</cp:coreProperties>
</file>