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<sst xmlns="http://schemas.openxmlformats.org/spreadsheetml/2006/main" count="31" uniqueCount="21">
  <si>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</si>
  <si>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</si>
  <si>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</si>
  <si>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</si>
  <si>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</si>
  <si>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</si>
  <si>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</si>
  <si>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</si>
  <si>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</si>
  <si>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</si>
  <si>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</si>
  <si>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</si>
  <si>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</si>
  <si>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</si>
  <si>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</si>
  <si>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</si>
  <si>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</si>
  <si>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</si>
  <si>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CAVRIANA</t>
  </si>
  <si>
    <t>Cavriana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</si>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</sst>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94.391252282566882</c:v>
                </c:pt>
                <c:pt idx="1">
                  <c:v>99.37632415971737</c:v>
                </c:pt>
                <c:pt idx="2">
                  <c:v>105.95987017138894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2.8707172682329585E-3</c:v>
                </c:pt>
                <c:pt idx="1">
                  <c:v>0.51598157751628904</c:v>
                </c:pt>
                <c:pt idx="2">
                  <c:v>0.64352720938796182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1.2227274161535462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0.54865514807949101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0.64352720938796182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1.2227274161535462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0.54865514807949101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075136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5136"/>
        <c:crosses val="autoZero"/>
        <c:crossBetween val="midCat"/>
        <c:majorUnit val="0.2"/>
        <c:minorUnit val="4.0000000000000008E-2"/>
      </c:valAx>
      <c:valAx>
        <c:axId val="9007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3484</v>
      </c>
      <c r="C13" s="29">
        <v>3668</v>
      </c>
      <c r="D13" s="29">
        <v>3911</v>
      </c>
    </row>
    <row r="14" spans="1:4" ht="19.149999999999999" customHeight="1" x14ac:dyDescent="0.2">
      <c r="A14" s="9" t="s">
        <v>9</v>
      </c>
      <c r="B14" s="28">
        <v>2.8707172682329585E-3</v>
      </c>
      <c r="C14" s="28">
        <v>0.51598157751628904</v>
      </c>
      <c r="D14" s="28">
        <v>0.64352720938796182</v>
      </c>
    </row>
    <row r="15" spans="1:4" ht="19.149999999999999" customHeight="1" x14ac:dyDescent="0.2">
      <c r="A15" s="9" t="s">
        <v>10</v>
      </c>
      <c r="B15" s="28" t="s">
        <v>2</v>
      </c>
      <c r="C15" s="28">
        <v>-0.76227136115711858</v>
      </c>
      <c r="D15" s="28">
        <v>1.2227274161535462</v>
      </c>
    </row>
    <row r="16" spans="1:4" ht="19.149999999999999" customHeight="1" x14ac:dyDescent="0.2">
      <c r="A16" s="9" t="s">
        <v>11</v>
      </c>
      <c r="B16" s="28" t="s">
        <v>2</v>
      </c>
      <c r="C16" s="28">
        <v>0.73673459332745939</v>
      </c>
      <c r="D16" s="28">
        <v>0.54865514807949101</v>
      </c>
    </row>
    <row r="17" spans="1:4" ht="19.149999999999999" customHeight="1" x14ac:dyDescent="0.2">
      <c r="A17" s="9" t="s">
        <v>12</v>
      </c>
      <c r="B17" s="22">
        <v>5.0722335736544366</v>
      </c>
      <c r="C17" s="22">
        <v>4.4758802099690609</v>
      </c>
      <c r="D17" s="22">
        <v>5.1678219356981634</v>
      </c>
    </row>
    <row r="18" spans="1:4" ht="19.149999999999999" customHeight="1" x14ac:dyDescent="0.2">
      <c r="A18" s="9" t="s">
        <v>13</v>
      </c>
      <c r="B18" s="22">
        <v>30.941446613088402</v>
      </c>
      <c r="C18" s="22">
        <v>30.016357688113416</v>
      </c>
      <c r="D18" s="22">
        <v>27.844541038097674</v>
      </c>
    </row>
    <row r="19" spans="1:4" ht="19.149999999999999" customHeight="1" x14ac:dyDescent="0.2">
      <c r="A19" s="11" t="s">
        <v>14</v>
      </c>
      <c r="B19" s="23">
        <v>94.391252282566882</v>
      </c>
      <c r="C19" s="23">
        <v>99.37632415971737</v>
      </c>
      <c r="D19" s="23">
        <v>105.95987017138894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3911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0.64352720938796182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1.2227274161535462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0.54865514807949101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5.1678219356981634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27.844541038097674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105.95987017138894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2016-02-17T10:06:53Z</dcterms:modified>
</cp:coreProperties>
</file>