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<sst xmlns="http://schemas.openxmlformats.org/spreadsheetml/2006/main" count="36" uniqueCount="24">
  <si>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</si>
  <si>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</si>
  <si>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</si>
  <si>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</si>
  <si>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</si>
  <si>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</si>
  <si>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</si>
  <si>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</si>
  <si>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</si>
  <si>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</si>
  <si>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</si>
  <si>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</si>
  <si>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</si>
  <si>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</si>
  <si>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</si>
  <si>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</si>
  <si>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</si>
  <si>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</si>
  <si>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</si>
  <si>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</si>
  <si>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</si>
  <si>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CASTIGLIONE DELLE STIVIERE</t>
  </si>
  <si>
    <t>Castiglione delle Stiviere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</si>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</sst>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0.64901349948078924</c:v>
                </c:pt>
                <c:pt idx="1">
                  <c:v>2.1927820922795798</c:v>
                </c:pt>
                <c:pt idx="2">
                  <c:v>3.9562624254473162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576"/>
        <c:axId val="99850112"/>
      </c:lineChart>
      <c:catAx>
        <c:axId val="9984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0112"/>
        <c:crosses val="autoZero"/>
        <c:auto val="1"/>
        <c:lblAlgn val="ctr"/>
        <c:lblOffset val="100"/>
        <c:noMultiLvlLbl val="0"/>
      </c:catAx>
      <c:valAx>
        <c:axId val="9985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20.630372492836678</c:v>
                </c:pt>
                <c:pt idx="1">
                  <c:v>25.995125913891144</c:v>
                </c:pt>
                <c:pt idx="2">
                  <c:v>28.160919540229884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1003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delle Stiviere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3.9562624254473162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28.160919540229884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57.659098177166612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delle Stiviere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3.9562624254473162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28.160919540229884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20.964738391301736</v>
      </c>
      <c r="C13" s="30">
        <v>66.80052094638593</v>
      </c>
      <c r="D13" s="30">
        <v>189.3705786323236</v>
      </c>
    </row>
    <row r="14" spans="1:4" ht="19.899999999999999" customHeight="1" x14ac:dyDescent="0.2">
      <c r="A14" s="9" t="s">
        <v>7</v>
      </c>
      <c r="B14" s="30">
        <v>20.630372492836678</v>
      </c>
      <c r="C14" s="30">
        <v>25.995125913891144</v>
      </c>
      <c r="D14" s="30">
        <v>28.160919540229884</v>
      </c>
    </row>
    <row r="15" spans="1:4" ht="19.899999999999999" customHeight="1" x14ac:dyDescent="0.2">
      <c r="A15" s="9" t="s">
        <v>6</v>
      </c>
      <c r="B15" s="30">
        <v>0.64901349948078924</v>
      </c>
      <c r="C15" s="30">
        <v>2.1927820922795798</v>
      </c>
      <c r="D15" s="30">
        <v>3.9562624254473162</v>
      </c>
    </row>
    <row r="16" spans="1:4" ht="19.899999999999999" customHeight="1" x14ac:dyDescent="0.2">
      <c r="A16" s="9" t="s">
        <v>12</v>
      </c>
      <c r="B16" s="30">
        <v>71.378091872791515</v>
      </c>
      <c r="C16" s="30">
        <v>71.127502634351941</v>
      </c>
      <c r="D16" s="30">
        <v>57.659098177166612</v>
      </c>
    </row>
    <row r="17" spans="1:4" ht="19.899999999999999" customHeight="1" x14ac:dyDescent="0.2">
      <c r="A17" s="9" t="s">
        <v>13</v>
      </c>
      <c r="B17" s="30">
        <v>74.327797295858616</v>
      </c>
      <c r="C17" s="30">
        <v>78.845523676019496</v>
      </c>
      <c r="D17" s="30">
        <v>92.97588532197517</v>
      </c>
    </row>
    <row r="18" spans="1:4" ht="19.899999999999999" customHeight="1" x14ac:dyDescent="0.2">
      <c r="A18" s="9" t="s">
        <v>14</v>
      </c>
      <c r="B18" s="30">
        <v>30.338127251581426</v>
      </c>
      <c r="C18" s="30">
        <v>40.951693896848028</v>
      </c>
      <c r="D18" s="30">
        <v>41.171531976324744</v>
      </c>
    </row>
    <row r="19" spans="1:4" ht="19.899999999999999" customHeight="1" x14ac:dyDescent="0.2">
      <c r="A19" s="9" t="s">
        <v>8</v>
      </c>
      <c r="B19" s="30" t="s">
        <v>18</v>
      </c>
      <c r="C19" s="30">
        <v>13.89114541023558</v>
      </c>
      <c r="D19" s="30">
        <v>17.409003831417625</v>
      </c>
    </row>
    <row r="20" spans="1:4" ht="19.899999999999999" customHeight="1" x14ac:dyDescent="0.2">
      <c r="A20" s="9" t="s">
        <v>15</v>
      </c>
      <c r="B20" s="30">
        <v>14.634146341463413</v>
      </c>
      <c r="C20" s="30">
        <v>29.813664596273291</v>
      </c>
      <c r="D20" s="30">
        <v>31.1097141622718</v>
      </c>
    </row>
    <row r="21" spans="1:4" ht="19.899999999999999" customHeight="1" x14ac:dyDescent="0.2">
      <c r="A21" s="9" t="s">
        <v>16</v>
      </c>
      <c r="B21" s="30">
        <v>248.17448116833205</v>
      </c>
      <c r="C21" s="30">
        <v>115.32874358452601</v>
      </c>
      <c r="D21" s="30">
        <v>136.42676124357084</v>
      </c>
    </row>
    <row r="22" spans="1:4" ht="19.899999999999999" customHeight="1" x14ac:dyDescent="0.2">
      <c r="A22" s="10" t="s">
        <v>17</v>
      </c>
      <c r="B22" s="31">
        <v>887.0422915822187</v>
      </c>
      <c r="C22" s="31">
        <v>255.49888591344879</v>
      </c>
      <c r="D22" s="31">
        <v>387.32902711541021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189.3705786323236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28.160919540229884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3.9562624254473162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57.659098177166612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92.97588532197517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41.171531976324744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17.409003831417625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31.1097141622718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136.42676124357084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387.32902711541021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2016-01-26T09:30:34Z</dcterms:modified>
</cp:coreProperties>
</file>