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<sst xmlns="http://schemas.openxmlformats.org/spreadsheetml/2006/main" count="31" uniqueCount="21">
  <si>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</si>
  <si>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</si>
  <si>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</si>
  <si>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</si>
  <si>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</si>
  <si>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</si>
  <si>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</si>
  <si>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</si>
  <si>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</si>
  <si>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</si>
  <si>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</si>
  <si>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</si>
  <si>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</si>
  <si>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</si>
  <si>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</si>
  <si>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</si>
  <si>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</si>
  <si>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</si>
  <si>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CASTIGLIONE DELLE STIVIERE</t>
  </si>
  <si>
    <t>Castiglione delle Stiviere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</si>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</sst>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396.14020893320321</c:v>
                </c:pt>
                <c:pt idx="1">
                  <c:v>438.52176189229704</c:v>
                </c:pt>
                <c:pt idx="2">
                  <c:v>524.76025033909991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0.76531820535690187</c:v>
                </c:pt>
                <c:pt idx="1">
                  <c:v>1.0215952855199717</c:v>
                </c:pt>
                <c:pt idx="2">
                  <c:v>1.8115332940064288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2.90731039007317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1.6091528737344873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1.8115332940064288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2.90731039007317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1.6091528737344873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16647</v>
      </c>
      <c r="C13" s="29">
        <v>18428</v>
      </c>
      <c r="D13" s="29">
        <v>22052</v>
      </c>
    </row>
    <row r="14" spans="1:4" ht="19.149999999999999" customHeight="1" x14ac:dyDescent="0.2">
      <c r="A14" s="9" t="s">
        <v>9</v>
      </c>
      <c r="B14" s="28">
        <v>0.76531820535690187</v>
      </c>
      <c r="C14" s="28">
        <v>1.0215952855199717</v>
      </c>
      <c r="D14" s="28">
        <v>1.8115332940064288</v>
      </c>
    </row>
    <row r="15" spans="1:4" ht="19.149999999999999" customHeight="1" x14ac:dyDescent="0.2">
      <c r="A15" s="9" t="s">
        <v>10</v>
      </c>
      <c r="B15" s="28" t="s">
        <v>2</v>
      </c>
      <c r="C15" s="28">
        <v>1.2599905984979731</v>
      </c>
      <c r="D15" s="28">
        <v>2.90731039007317</v>
      </c>
    </row>
    <row r="16" spans="1:4" ht="19.149999999999999" customHeight="1" x14ac:dyDescent="0.2">
      <c r="A16" s="9" t="s">
        <v>11</v>
      </c>
      <c r="B16" s="28" t="s">
        <v>2</v>
      </c>
      <c r="C16" s="28">
        <v>0.98065538082665604</v>
      </c>
      <c r="D16" s="28">
        <v>1.6091528737344873</v>
      </c>
    </row>
    <row r="17" spans="1:4" ht="19.149999999999999" customHeight="1" x14ac:dyDescent="0.2">
      <c r="A17" s="9" t="s">
        <v>12</v>
      </c>
      <c r="B17" s="22">
        <v>14.444954334017087</v>
      </c>
      <c r="C17" s="22">
        <v>18.543947531518452</v>
      </c>
      <c r="D17" s="22">
        <v>19.6681590348729</v>
      </c>
    </row>
    <row r="18" spans="1:4" ht="19.149999999999999" customHeight="1" x14ac:dyDescent="0.2">
      <c r="A18" s="9" t="s">
        <v>13</v>
      </c>
      <c r="B18" s="22">
        <v>13.425842494143089</v>
      </c>
      <c r="C18" s="22">
        <v>10.055350553505535</v>
      </c>
      <c r="D18" s="22">
        <v>8.34391438418284</v>
      </c>
    </row>
    <row r="19" spans="1:4" ht="19.149999999999999" customHeight="1" x14ac:dyDescent="0.2">
      <c r="A19" s="11" t="s">
        <v>14</v>
      </c>
      <c r="B19" s="23">
        <v>396.14020893320321</v>
      </c>
      <c r="C19" s="23">
        <v>438.52176189229704</v>
      </c>
      <c r="D19" s="23">
        <v>524.76025033909991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22052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1.8115332940064288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2.90731039007317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1.6091528737344873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19.6681590348729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8.34391438418284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524.76025033909991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2016-02-17T10:06:52Z</dcterms:modified>
</cp:coreProperties>
</file>