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<sst xmlns="http://schemas.openxmlformats.org/spreadsheetml/2006/main" count="41" uniqueCount="26">
  <si>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</si>
  <si>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</si>
  <si>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</si>
  <si>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</si>
  <si>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</si>
  <si>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</si>
  <si>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</si>
  <si>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</si>
  <si>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</si>
  <si>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</si>
  <si>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</si>
  <si>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</si>
  <si>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</si>
  <si>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</si>
  <si>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</si>
  <si>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</si>
  <si>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</si>
  <si>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</si>
  <si>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</si>
  <si>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</si>
  <si>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</si>
  <si>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</si>
  <si>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</si>
  <si>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CASTELLUCCHIO</t>
  </si>
  <si>
    <t>Castellucchio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</si>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</sst>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95.558739255014331</c:v>
                </c:pt>
                <c:pt idx="1">
                  <c:v>126.28774422735347</c:v>
                </c:pt>
                <c:pt idx="2">
                  <c:v>256.82451253481895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60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49.016918152720621</c:v>
                </c:pt>
                <c:pt idx="1">
                  <c:v>50.943396226415096</c:v>
                </c:pt>
                <c:pt idx="2">
                  <c:v>51.574977817213842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62.669071235347161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40.829694323144103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48.777173913043477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62.669071235347161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40.829694323144103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65.347950428979985</v>
      </c>
      <c r="C13" s="27">
        <v>64.365041042974411</v>
      </c>
      <c r="D13" s="27">
        <v>62.669071235347161</v>
      </c>
    </row>
    <row r="14" spans="1:4" ht="18.600000000000001" customHeight="1" x14ac:dyDescent="0.2">
      <c r="A14" s="9" t="s">
        <v>8</v>
      </c>
      <c r="B14" s="27">
        <v>33.963093145869948</v>
      </c>
      <c r="C14" s="27">
        <v>38.433843384338431</v>
      </c>
      <c r="D14" s="27">
        <v>40.829694323144103</v>
      </c>
    </row>
    <row r="15" spans="1:4" ht="18.600000000000001" customHeight="1" x14ac:dyDescent="0.2">
      <c r="A15" s="9" t="s">
        <v>9</v>
      </c>
      <c r="B15" s="27">
        <v>49.016918152720621</v>
      </c>
      <c r="C15" s="27">
        <v>50.943396226415096</v>
      </c>
      <c r="D15" s="27">
        <v>51.574977817213842</v>
      </c>
    </row>
    <row r="16" spans="1:4" ht="18.600000000000001" customHeight="1" x14ac:dyDescent="0.2">
      <c r="A16" s="9" t="s">
        <v>10</v>
      </c>
      <c r="B16" s="27">
        <v>95.558739255014331</v>
      </c>
      <c r="C16" s="27">
        <v>126.28774422735347</v>
      </c>
      <c r="D16" s="27">
        <v>256.82451253481895</v>
      </c>
    </row>
    <row r="17" spans="1:4" ht="18.600000000000001" customHeight="1" x14ac:dyDescent="0.2">
      <c r="A17" s="9" t="s">
        <v>6</v>
      </c>
      <c r="B17" s="27">
        <v>60.960698689956331</v>
      </c>
      <c r="C17" s="27">
        <v>63.32958380202475</v>
      </c>
      <c r="D17" s="27">
        <v>48.777173913043477</v>
      </c>
    </row>
    <row r="18" spans="1:4" ht="18.600000000000001" customHeight="1" x14ac:dyDescent="0.2">
      <c r="A18" s="9" t="s">
        <v>11</v>
      </c>
      <c r="B18" s="27">
        <v>16.09141791044776</v>
      </c>
      <c r="C18" s="27">
        <v>12.437128486511202</v>
      </c>
      <c r="D18" s="27">
        <v>8.6451612903225818</v>
      </c>
    </row>
    <row r="19" spans="1:4" ht="18.600000000000001" customHeight="1" x14ac:dyDescent="0.2">
      <c r="A19" s="9" t="s">
        <v>12</v>
      </c>
      <c r="B19" s="27">
        <v>47.621268656716417</v>
      </c>
      <c r="C19" s="27">
        <v>45.358939186099676</v>
      </c>
      <c r="D19" s="27">
        <v>39.956989247311832</v>
      </c>
    </row>
    <row r="20" spans="1:4" ht="18.600000000000001" customHeight="1" x14ac:dyDescent="0.2">
      <c r="A20" s="9" t="s">
        <v>13</v>
      </c>
      <c r="B20" s="27">
        <v>19.402985074626866</v>
      </c>
      <c r="C20" s="27">
        <v>25.880201188843166</v>
      </c>
      <c r="D20" s="27">
        <v>35.053763440860216</v>
      </c>
    </row>
    <row r="21" spans="1:4" ht="18.600000000000001" customHeight="1" x14ac:dyDescent="0.2">
      <c r="A21" s="9" t="s">
        <v>14</v>
      </c>
      <c r="B21" s="27">
        <v>16.884328358208954</v>
      </c>
      <c r="C21" s="27">
        <v>16.323731138545952</v>
      </c>
      <c r="D21" s="27">
        <v>16.344086021505376</v>
      </c>
    </row>
    <row r="22" spans="1:4" ht="18.600000000000001" customHeight="1" x14ac:dyDescent="0.2">
      <c r="A22" s="9" t="s">
        <v>15</v>
      </c>
      <c r="B22" s="27">
        <v>13.852611940298507</v>
      </c>
      <c r="C22" s="27">
        <v>28.623685413808868</v>
      </c>
      <c r="D22" s="27">
        <v>22.795698924731184</v>
      </c>
    </row>
    <row r="23" spans="1:4" ht="18.600000000000001" customHeight="1" x14ac:dyDescent="0.2">
      <c r="A23" s="9" t="s">
        <v>16</v>
      </c>
      <c r="B23" s="27">
        <v>56.763059701492537</v>
      </c>
      <c r="C23" s="27">
        <v>33.10470964791952</v>
      </c>
      <c r="D23" s="27">
        <v>31.655913978494628</v>
      </c>
    </row>
    <row r="24" spans="1:4" ht="18.600000000000001" customHeight="1" x14ac:dyDescent="0.2">
      <c r="A24" s="9" t="s">
        <v>17</v>
      </c>
      <c r="B24" s="27">
        <v>6.4832089552238807</v>
      </c>
      <c r="C24" s="27">
        <v>19.204389574759944</v>
      </c>
      <c r="D24" s="27">
        <v>21.50537634408602</v>
      </c>
    </row>
    <row r="25" spans="1:4" ht="18.600000000000001" customHeight="1" x14ac:dyDescent="0.2">
      <c r="A25" s="10" t="s">
        <v>18</v>
      </c>
      <c r="B25" s="28">
        <v>163.53643888507861</v>
      </c>
      <c r="C25" s="28">
        <v>172.30386544004423</v>
      </c>
      <c r="D25" s="28">
        <v>169.17244647395856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62.669071235347161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40.829694323144103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51.574977817213842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256.82451253481895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48.777173913043477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8.6451612903225818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39.956989247311832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35.053763440860216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16.344086021505376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22.795698924731184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31.655913978494628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21.50537634408602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169.17244647395856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2016-01-28T12:24:25Z</dcterms:modified>
</cp:coreProperties>
</file>