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<sst xmlns="http://schemas.openxmlformats.org/spreadsheetml/2006/main" count="25" uniqueCount="18">
  <si>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</si>
  <si>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</si>
  <si>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</si>
  <si>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</si>
  <si>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</si>
  <si>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</si>
  <si>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</si>
  <si>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</si>
  <si>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</si>
  <si>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</si>
  <si>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</si>
  <si>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</si>
  <si>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</si>
  <si>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</si>
  <si>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MANTOVA</t>
  </si>
  <si>
    <t>CASTELLUCCHIO</t>
  </si>
  <si>
    <t>Castellucchio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</si>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</sst>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23.921568627450981</c:v>
                </c:pt>
                <c:pt idx="1">
                  <c:v>11.473565804274466</c:v>
                </c:pt>
                <c:pt idx="2">
                  <c:v>18.75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36.511423550087876</c:v>
                </c:pt>
                <c:pt idx="1">
                  <c:v>40.234023402340235</c:v>
                </c:pt>
                <c:pt idx="2">
                  <c:v>43.013100436681221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Castellucchio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64.968440036068529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43.013100436681221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Castellucchio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64.968440036068529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43.013100436681221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2288"/>
        <c:axId val="97539968"/>
      </c:bubbleChart>
      <c:valAx>
        <c:axId val="9305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968"/>
        <c:crosses val="autoZero"/>
        <c:crossBetween val="midCat"/>
      </c:valAx>
      <c:valAx>
        <c:axId val="9753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22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67.969494756911345</v>
      </c>
      <c r="C13" s="28">
        <v>66.151617576050214</v>
      </c>
      <c r="D13" s="28">
        <v>64.968440036068529</v>
      </c>
    </row>
    <row r="14" spans="1:4" ht="17.45" customHeight="1" x14ac:dyDescent="0.25">
      <c r="A14" s="9" t="s">
        <v>8</v>
      </c>
      <c r="B14" s="28">
        <v>36.511423550087876</v>
      </c>
      <c r="C14" s="28">
        <v>40.234023402340235</v>
      </c>
      <c r="D14" s="28">
        <v>43.013100436681221</v>
      </c>
    </row>
    <row r="15" spans="1:4" ht="17.45" customHeight="1" x14ac:dyDescent="0.25">
      <c r="A15" s="27" t="s">
        <v>9</v>
      </c>
      <c r="B15" s="28">
        <v>51.600365797896664</v>
      </c>
      <c r="C15" s="28">
        <v>52.737013743303052</v>
      </c>
      <c r="D15" s="28">
        <v>53.815439219165931</v>
      </c>
    </row>
    <row r="16" spans="1:4" ht="17.45" customHeight="1" x14ac:dyDescent="0.25">
      <c r="A16" s="27" t="s">
        <v>10</v>
      </c>
      <c r="B16" s="28">
        <v>23.921568627450981</v>
      </c>
      <c r="C16" s="28">
        <v>11.473565804274466</v>
      </c>
      <c r="D16" s="28">
        <v>18.75</v>
      </c>
    </row>
    <row r="17" spans="1:4" ht="17.45" customHeight="1" x14ac:dyDescent="0.25">
      <c r="A17" s="10" t="s">
        <v>6</v>
      </c>
      <c r="B17" s="31">
        <v>149.8360655737705</v>
      </c>
      <c r="C17" s="31">
        <v>111.25541125541125</v>
      </c>
      <c r="D17" s="31">
        <v>63.837638376383765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64.968440036068529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43.013100436681221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53.815439219165931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18.75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63.837638376383765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2016-03-11T09:41:35Z</dcterms:modified>
</cp:coreProperties>
</file>