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<sst xmlns="http://schemas.openxmlformats.org/spreadsheetml/2006/main" count="25" uniqueCount="18">
  <si>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</si>
  <si>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</si>
  <si>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</si>
  <si>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</si>
  <si>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</si>
  <si>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</si>
  <si>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</si>
  <si>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</si>
  <si>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</si>
  <si>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</si>
  <si>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</si>
  <si>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</si>
  <si>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</si>
  <si>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</si>
  <si>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MANTOVA</t>
  </si>
  <si>
    <t>CASTELLUCCHIO</t>
  </si>
  <si>
    <t>Castellucchio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</si>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</sst>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55.670103092783506</c:v>
                </c:pt>
                <c:pt idx="1">
                  <c:v>82.121471343028233</c:v>
                </c:pt>
                <c:pt idx="2">
                  <c:v>110.04149377593362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357760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7760"/>
        <c:crosses val="autoZero"/>
        <c:auto val="1"/>
        <c:lblAlgn val="ctr"/>
        <c:lblOffset val="100"/>
        <c:noMultiLvlLbl val="0"/>
      </c:catAx>
      <c:valAx>
        <c:axId val="9235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98.368047047292322</c:v>
                </c:pt>
                <c:pt idx="1">
                  <c:v>100.27397030380077</c:v>
                </c:pt>
                <c:pt idx="2">
                  <c:v>96.656847543945702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360"/>
        <c:axId val="95183232"/>
      </c:lineChart>
      <c:catAx>
        <c:axId val="9428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auto val="1"/>
        <c:lblAlgn val="ctr"/>
        <c:lblOffset val="100"/>
        <c:noMultiLvlLbl val="0"/>
      </c:catAx>
      <c:valAx>
        <c:axId val="9518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Castellucchio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110.04149377593362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0.40625634775543373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96.656847543945702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304"/>
        <c:axId val="96284032"/>
      </c:bubbleChart>
      <c:valAx>
        <c:axId val="96274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4032"/>
        <c:crosses val="autoZero"/>
        <c:crossBetween val="midCat"/>
      </c:valAx>
      <c:valAx>
        <c:axId val="9628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98.368047047292322</v>
      </c>
      <c r="C13" s="19">
        <v>100.27397030380077</v>
      </c>
      <c r="D13" s="19">
        <v>96.656847543945702</v>
      </c>
    </row>
    <row r="14" spans="1:4" ht="20.45" customHeight="1" x14ac:dyDescent="0.2">
      <c r="A14" s="8" t="s">
        <v>8</v>
      </c>
      <c r="B14" s="19">
        <v>2.7076472740578121</v>
      </c>
      <c r="C14" s="19">
        <v>5.0925925925925926</v>
      </c>
      <c r="D14" s="19">
        <v>4.0286787299419595</v>
      </c>
    </row>
    <row r="15" spans="1:4" ht="20.45" customHeight="1" x14ac:dyDescent="0.2">
      <c r="A15" s="8" t="s">
        <v>9</v>
      </c>
      <c r="B15" s="19">
        <v>55.670103092783506</v>
      </c>
      <c r="C15" s="19">
        <v>82.121471343028233</v>
      </c>
      <c r="D15" s="19">
        <v>110.04149377593362</v>
      </c>
    </row>
    <row r="16" spans="1:4" ht="20.45" customHeight="1" x14ac:dyDescent="0.2">
      <c r="A16" s="8" t="s">
        <v>10</v>
      </c>
      <c r="B16" s="19">
        <v>0.45567522783761388</v>
      </c>
      <c r="C16" s="19">
        <v>0.36732929991356961</v>
      </c>
      <c r="D16" s="19">
        <v>0.40625634775543373</v>
      </c>
    </row>
    <row r="17" spans="1:4" ht="20.45" customHeight="1" x14ac:dyDescent="0.2">
      <c r="A17" s="9" t="s">
        <v>7</v>
      </c>
      <c r="B17" s="20">
        <v>46.629213483146067</v>
      </c>
      <c r="C17" s="20">
        <v>23.565573770491806</v>
      </c>
      <c r="D17" s="20">
        <v>17.67337807606264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96.656847543945702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4.0286787299419595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110.04149377593362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0.40625634775543373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17.67337807606264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2016-01-28T09:39:21Z</dcterms:modified>
</cp:coreProperties>
</file>