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<sst xmlns="http://schemas.openxmlformats.org/spreadsheetml/2006/main" count="40" uniqueCount="25">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</sst>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64.945321992709609</c:v>
                </c:pt>
                <c:pt idx="1">
                  <c:v>67.327823691460054</c:v>
                </c:pt>
                <c:pt idx="2">
                  <c:v>68.387725280077944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114.37910085054678</c:v>
                </c:pt>
                <c:pt idx="1">
                  <c:v>115.82424242424243</c:v>
                </c:pt>
                <c:pt idx="2">
                  <c:v>117.55625913297614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68.387725280077944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117.55625913297614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68.387725280077944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117.55625913297614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64.945321992709609</v>
      </c>
      <c r="C13" s="22">
        <v>67.327823691460054</v>
      </c>
      <c r="D13" s="22">
        <v>68.387725280077944</v>
      </c>
    </row>
    <row r="14" spans="1:4" ht="19.149999999999999" customHeight="1" x14ac:dyDescent="0.2">
      <c r="A14" s="11" t="s">
        <v>7</v>
      </c>
      <c r="B14" s="22">
        <v>114.37910085054678</v>
      </c>
      <c r="C14" s="22">
        <v>115.82424242424243</v>
      </c>
      <c r="D14" s="22">
        <v>117.55625913297614</v>
      </c>
    </row>
    <row r="15" spans="1:4" ht="19.149999999999999" customHeight="1" x14ac:dyDescent="0.2">
      <c r="A15" s="11" t="s">
        <v>8</v>
      </c>
      <c r="B15" s="22" t="s">
        <v>17</v>
      </c>
      <c r="C15" s="22">
        <v>2.5502318392581143</v>
      </c>
      <c r="D15" s="22">
        <v>5.4545454545454541</v>
      </c>
    </row>
    <row r="16" spans="1:4" ht="19.149999999999999" customHeight="1" x14ac:dyDescent="0.2">
      <c r="A16" s="11" t="s">
        <v>10</v>
      </c>
      <c r="B16" s="22">
        <v>6.6420664206642073</v>
      </c>
      <c r="C16" s="22">
        <v>9.2220828105395238</v>
      </c>
      <c r="D16" s="22">
        <v>15.671641791044777</v>
      </c>
    </row>
    <row r="17" spans="1:4" ht="19.149999999999999" customHeight="1" x14ac:dyDescent="0.2">
      <c r="A17" s="11" t="s">
        <v>11</v>
      </c>
      <c r="B17" s="22">
        <v>10.56338028169014</v>
      </c>
      <c r="C17" s="22">
        <v>12.17183770883055</v>
      </c>
      <c r="D17" s="22">
        <v>21.834061135371179</v>
      </c>
    </row>
    <row r="18" spans="1:4" ht="19.149999999999999" customHeight="1" x14ac:dyDescent="0.2">
      <c r="A18" s="11" t="s">
        <v>12</v>
      </c>
      <c r="B18" s="22">
        <v>15.956221198156754</v>
      </c>
      <c r="C18" s="22">
        <v>21.182572614107812</v>
      </c>
      <c r="D18" s="22">
        <v>22.559523809523853</v>
      </c>
    </row>
    <row r="19" spans="1:4" ht="19.149999999999999" customHeight="1" x14ac:dyDescent="0.2">
      <c r="A19" s="11" t="s">
        <v>13</v>
      </c>
      <c r="B19" s="22">
        <v>78.478128797083841</v>
      </c>
      <c r="C19" s="22">
        <v>99.545454545454547</v>
      </c>
      <c r="D19" s="22">
        <v>98.830979055041396</v>
      </c>
    </row>
    <row r="20" spans="1:4" ht="19.149999999999999" customHeight="1" x14ac:dyDescent="0.2">
      <c r="A20" s="11" t="s">
        <v>15</v>
      </c>
      <c r="B20" s="22" t="s">
        <v>17</v>
      </c>
      <c r="C20" s="22">
        <v>74.76231633535005</v>
      </c>
      <c r="D20" s="22">
        <v>86.289697908597986</v>
      </c>
    </row>
    <row r="21" spans="1:4" ht="19.149999999999999" customHeight="1" x14ac:dyDescent="0.2">
      <c r="A21" s="11" t="s">
        <v>16</v>
      </c>
      <c r="B21" s="22" t="s">
        <v>17</v>
      </c>
      <c r="C21" s="22">
        <v>2.8522039757994815</v>
      </c>
      <c r="D21" s="22">
        <v>0.77459333849728895</v>
      </c>
    </row>
    <row r="22" spans="1:4" ht="19.149999999999999" customHeight="1" x14ac:dyDescent="0.2">
      <c r="A22" s="11" t="s">
        <v>6</v>
      </c>
      <c r="B22" s="22">
        <v>29.769137302551641</v>
      </c>
      <c r="C22" s="22">
        <v>18.016528925619834</v>
      </c>
      <c r="D22" s="22">
        <v>13.297613248904042</v>
      </c>
    </row>
    <row r="23" spans="1:4" ht="19.149999999999999" customHeight="1" x14ac:dyDescent="0.2">
      <c r="A23" s="12" t="s">
        <v>14</v>
      </c>
      <c r="B23" s="23">
        <v>10.741687979539643</v>
      </c>
      <c r="C23" s="23">
        <v>4.8275862068965516</v>
      </c>
      <c r="D23" s="23">
        <v>20.107108081791626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68.387725280077944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117.55625913297614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5.4545454545454541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15.671641791044777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21.834061135371179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22.559523809523853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98.830979055041396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86.289697908597986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0.77459333849728895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13.297613248904042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20.107108081791626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2016-01-27T09:07:33Z</dcterms:modified>
</cp:coreProperties>
</file>