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<sst xmlns="http://schemas.openxmlformats.org/spreadsheetml/2006/main" count="21" uniqueCount="16">
  <si>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</si>
  <si>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</si>
  <si>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</si>
  <si>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</si>
  <si>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</si>
  <si>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</si>
  <si>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</si>
  <si>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</si>
  <si>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</si>
  <si>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</si>
  <si>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</si>
  <si>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</si>
  <si>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MANTOVA</t>
  </si>
  <si>
    <t>CASTELLUCCHIO</t>
  </si>
  <si>
    <t>Castellucchio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</si>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</sst>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3.0240096038415367</c:v>
                </c:pt>
                <c:pt idx="1">
                  <c:v>2.6726973684210527</c:v>
                </c:pt>
                <c:pt idx="2">
                  <c:v>2.4880382775119618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62624"/>
        <c:axId val="178372992"/>
      </c:lineChart>
      <c:catAx>
        <c:axId val="17836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2992"/>
        <c:crosses val="autoZero"/>
        <c:auto val="1"/>
        <c:lblAlgn val="ctr"/>
        <c:lblOffset val="100"/>
        <c:noMultiLvlLbl val="0"/>
      </c:catAx>
      <c:valAx>
        <c:axId val="17837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836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18.967587034813928</c:v>
                </c:pt>
                <c:pt idx="1">
                  <c:v>25.548245614035086</c:v>
                </c:pt>
                <c:pt idx="2">
                  <c:v>29.71291866028708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70368"/>
        <c:axId val="195384448"/>
      </c:lineChart>
      <c:catAx>
        <c:axId val="19537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4448"/>
        <c:crosses val="autoZero"/>
        <c:auto val="1"/>
        <c:lblAlgn val="ctr"/>
        <c:lblOffset val="100"/>
        <c:noMultiLvlLbl val="0"/>
      </c:catAx>
      <c:valAx>
        <c:axId val="19538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7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Castellucchio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29.71291866028708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1.9617224880382775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2.4880382775119618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409024"/>
        <c:axId val="195413120"/>
      </c:bubbleChart>
      <c:valAx>
        <c:axId val="195409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3120"/>
        <c:crosses val="autoZero"/>
        <c:crossBetween val="midCat"/>
      </c:valAx>
      <c:valAx>
        <c:axId val="19541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9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3.0240096038415367</v>
      </c>
      <c r="C13" s="27">
        <v>2.6726973684210527</v>
      </c>
      <c r="D13" s="27">
        <v>2.4880382775119618</v>
      </c>
    </row>
    <row r="14" spans="1:4" ht="21.6" customHeight="1" x14ac:dyDescent="0.2">
      <c r="A14" s="8" t="s">
        <v>5</v>
      </c>
      <c r="B14" s="27">
        <v>18.967587034813928</v>
      </c>
      <c r="C14" s="27">
        <v>25.548245614035086</v>
      </c>
      <c r="D14" s="27">
        <v>29.71291866028708</v>
      </c>
    </row>
    <row r="15" spans="1:4" ht="21.6" customHeight="1" x14ac:dyDescent="0.2">
      <c r="A15" s="9" t="s">
        <v>6</v>
      </c>
      <c r="B15" s="28">
        <v>4.8619447779111642</v>
      </c>
      <c r="C15" s="28">
        <v>3.3442982456140351</v>
      </c>
      <c r="D15" s="28">
        <v>1.9617224880382775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2.4880382775119618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29.71291866028708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1.9617224880382775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2015-04-17T08:32:39Z</dcterms:modified>
</cp:coreProperties>
</file>