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<sst xmlns="http://schemas.openxmlformats.org/spreadsheetml/2006/main" count="40" uniqueCount="23">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</sst>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4.1604754829123323</c:v>
                </c:pt>
                <c:pt idx="1">
                  <c:v>1.3788968824940047</c:v>
                </c:pt>
                <c:pt idx="2">
                  <c:v>1.5616866215512752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6.7137809187279158</c:v>
                </c:pt>
                <c:pt idx="1">
                  <c:v>7.4022346368715093</c:v>
                </c:pt>
                <c:pt idx="2">
                  <c:v>15.210843373493976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0.93701197293076521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2.9151483602290473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0.8982661374556089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0.93701197293076521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2.9151483602290473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97.826999999999998</v>
      </c>
      <c r="C13" s="23">
        <v>97.23</v>
      </c>
      <c r="D13" s="23">
        <v>99.046000000000006</v>
      </c>
    </row>
    <row r="14" spans="1:4" ht="18" customHeight="1" x14ac:dyDescent="0.2">
      <c r="A14" s="10" t="s">
        <v>10</v>
      </c>
      <c r="B14" s="23">
        <v>5373</v>
      </c>
      <c r="C14" s="23">
        <v>5301</v>
      </c>
      <c r="D14" s="23">
        <v>3126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4.1604754829123323</v>
      </c>
      <c r="C17" s="23">
        <v>1.3788968824940047</v>
      </c>
      <c r="D17" s="23">
        <v>1.5616866215512752</v>
      </c>
    </row>
    <row r="18" spans="1:4" ht="18" customHeight="1" x14ac:dyDescent="0.2">
      <c r="A18" s="10" t="s">
        <v>7</v>
      </c>
      <c r="B18" s="23">
        <v>0.29717682020802377</v>
      </c>
      <c r="C18" s="23">
        <v>0.29976019184652281</v>
      </c>
      <c r="D18" s="23">
        <v>0.93701197293076521</v>
      </c>
    </row>
    <row r="19" spans="1:4" ht="18" customHeight="1" x14ac:dyDescent="0.2">
      <c r="A19" s="10" t="s">
        <v>13</v>
      </c>
      <c r="B19" s="23">
        <v>0.30565461029037189</v>
      </c>
      <c r="C19" s="23">
        <v>9.4562647754137114E-2</v>
      </c>
      <c r="D19" s="23">
        <v>0.8982661374556089</v>
      </c>
    </row>
    <row r="20" spans="1:4" ht="18" customHeight="1" x14ac:dyDescent="0.2">
      <c r="A20" s="10" t="s">
        <v>14</v>
      </c>
      <c r="B20" s="23">
        <v>6.7137809187279158</v>
      </c>
      <c r="C20" s="23">
        <v>7.4022346368715093</v>
      </c>
      <c r="D20" s="23">
        <v>15.210843373493976</v>
      </c>
    </row>
    <row r="21" spans="1:4" ht="18" customHeight="1" x14ac:dyDescent="0.2">
      <c r="A21" s="12" t="s">
        <v>15</v>
      </c>
      <c r="B21" s="24">
        <v>1.9316493313521546</v>
      </c>
      <c r="C21" s="24">
        <v>2.4580335731414866</v>
      </c>
      <c r="D21" s="24">
        <v>2.9151483602290473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99.046000000000006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3126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1.5616866215512752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0.93701197293076521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0.8982661374556089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15.210843373493976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2.9151483602290473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2016-02-16T14:54:01Z</dcterms:modified>
</cp:coreProperties>
</file>