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<sst xmlns="http://schemas.openxmlformats.org/spreadsheetml/2006/main" count="41" uniqueCount="26">
  <si>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</si>
  <si>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</si>
  <si>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</si>
  <si>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</si>
  <si>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</si>
  <si>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</si>
  <si>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</si>
  <si>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</si>
  <si>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</si>
  <si>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</si>
  <si>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</si>
  <si>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</si>
  <si>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</si>
  <si>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</si>
  <si>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</si>
  <si>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</si>
  <si>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</si>
  <si>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</si>
  <si>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</si>
  <si>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</si>
  <si>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</si>
  <si>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</si>
  <si>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</si>
  <si>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CASTEL D'ARIO</t>
  </si>
  <si>
    <t>Castel d'Ario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</si>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</sst>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92.202729044834314</c:v>
                </c:pt>
                <c:pt idx="1">
                  <c:v>122.3175965665236</c:v>
                </c:pt>
                <c:pt idx="2">
                  <c:v>284.66898954703834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6784"/>
        <c:axId val="63880576"/>
      </c:lineChart>
      <c:catAx>
        <c:axId val="635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auto val="1"/>
        <c:lblAlgn val="ctr"/>
        <c:lblOffset val="100"/>
        <c:noMultiLvlLbl val="0"/>
      </c:catAx>
      <c:valAx>
        <c:axId val="638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47.34243392390357</c:v>
                </c:pt>
                <c:pt idx="1">
                  <c:v>51.434700992223114</c:v>
                </c:pt>
                <c:pt idx="2">
                  <c:v>49.975538160469668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992"/>
        <c:axId val="65229952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9952"/>
        <c:crosses val="autoZero"/>
        <c:auto val="1"/>
        <c:lblAlgn val="ctr"/>
        <c:lblOffset val="100"/>
        <c:noMultiLvlLbl val="0"/>
      </c:catAx>
      <c:valAx>
        <c:axId val="6522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d'Ario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60.243407707910748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40.406427221172024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43.222891566265062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d'Ario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60.243407707910748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40.406427221172024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7571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62.037037037037038</v>
      </c>
      <c r="C13" s="27">
        <v>62.229806598407279</v>
      </c>
      <c r="D13" s="27">
        <v>60.243407707910748</v>
      </c>
    </row>
    <row r="14" spans="1:4" ht="18.600000000000001" customHeight="1" x14ac:dyDescent="0.2">
      <c r="A14" s="9" t="s">
        <v>8</v>
      </c>
      <c r="B14" s="27">
        <v>34.28414701042238</v>
      </c>
      <c r="C14" s="27">
        <v>41.80618975139523</v>
      </c>
      <c r="D14" s="27">
        <v>40.406427221172024</v>
      </c>
    </row>
    <row r="15" spans="1:4" ht="18.600000000000001" customHeight="1" x14ac:dyDescent="0.2">
      <c r="A15" s="9" t="s">
        <v>9</v>
      </c>
      <c r="B15" s="27">
        <v>47.34243392390357</v>
      </c>
      <c r="C15" s="27">
        <v>51.434700992223114</v>
      </c>
      <c r="D15" s="27">
        <v>49.975538160469668</v>
      </c>
    </row>
    <row r="16" spans="1:4" ht="18.600000000000001" customHeight="1" x14ac:dyDescent="0.2">
      <c r="A16" s="9" t="s">
        <v>10</v>
      </c>
      <c r="B16" s="27">
        <v>92.202729044834314</v>
      </c>
      <c r="C16" s="27">
        <v>122.3175965665236</v>
      </c>
      <c r="D16" s="27">
        <v>284.66898954703834</v>
      </c>
    </row>
    <row r="17" spans="1:4" ht="18.600000000000001" customHeight="1" x14ac:dyDescent="0.2">
      <c r="A17" s="9" t="s">
        <v>6</v>
      </c>
      <c r="B17" s="27">
        <v>60.424028268551233</v>
      </c>
      <c r="C17" s="27">
        <v>65.083798882681563</v>
      </c>
      <c r="D17" s="27">
        <v>43.222891566265062</v>
      </c>
    </row>
    <row r="18" spans="1:4" ht="18.600000000000001" customHeight="1" x14ac:dyDescent="0.2">
      <c r="A18" s="9" t="s">
        <v>11</v>
      </c>
      <c r="B18" s="27">
        <v>10.858895705521473</v>
      </c>
      <c r="C18" s="27">
        <v>5.5787278415015642</v>
      </c>
      <c r="D18" s="27">
        <v>5.7758198727361725</v>
      </c>
    </row>
    <row r="19" spans="1:4" ht="18.600000000000001" customHeight="1" x14ac:dyDescent="0.2">
      <c r="A19" s="9" t="s">
        <v>12</v>
      </c>
      <c r="B19" s="27">
        <v>51.411042944785279</v>
      </c>
      <c r="C19" s="27">
        <v>51.199165797705945</v>
      </c>
      <c r="D19" s="27">
        <v>44.68918257464513</v>
      </c>
    </row>
    <row r="20" spans="1:4" ht="18.600000000000001" customHeight="1" x14ac:dyDescent="0.2">
      <c r="A20" s="9" t="s">
        <v>13</v>
      </c>
      <c r="B20" s="27">
        <v>18.711656441717793</v>
      </c>
      <c r="C20" s="27">
        <v>24.713242961418143</v>
      </c>
      <c r="D20" s="27">
        <v>30.983847283406757</v>
      </c>
    </row>
    <row r="21" spans="1:4" ht="18.600000000000001" customHeight="1" x14ac:dyDescent="0.2">
      <c r="A21" s="9" t="s">
        <v>14</v>
      </c>
      <c r="B21" s="27">
        <v>19.018404907975462</v>
      </c>
      <c r="C21" s="27">
        <v>18.508863399374349</v>
      </c>
      <c r="D21" s="27">
        <v>18.551150269211945</v>
      </c>
    </row>
    <row r="22" spans="1:4" ht="18.600000000000001" customHeight="1" x14ac:dyDescent="0.2">
      <c r="A22" s="9" t="s">
        <v>15</v>
      </c>
      <c r="B22" s="27">
        <v>18.220858895705522</v>
      </c>
      <c r="C22" s="27">
        <v>29.822732012513036</v>
      </c>
      <c r="D22" s="27">
        <v>23.445912873225648</v>
      </c>
    </row>
    <row r="23" spans="1:4" ht="18.600000000000001" customHeight="1" x14ac:dyDescent="0.2">
      <c r="A23" s="9" t="s">
        <v>16</v>
      </c>
      <c r="B23" s="27">
        <v>54.110429447852759</v>
      </c>
      <c r="C23" s="27">
        <v>33.889468196037534</v>
      </c>
      <c r="D23" s="27">
        <v>35.242290748898682</v>
      </c>
    </row>
    <row r="24" spans="1:4" ht="18.600000000000001" customHeight="1" x14ac:dyDescent="0.2">
      <c r="A24" s="9" t="s">
        <v>17</v>
      </c>
      <c r="B24" s="27">
        <v>6.8711656441717794</v>
      </c>
      <c r="C24" s="27">
        <v>18.300312825860271</v>
      </c>
      <c r="D24" s="27">
        <v>17.670093000489477</v>
      </c>
    </row>
    <row r="25" spans="1:4" ht="18.600000000000001" customHeight="1" x14ac:dyDescent="0.2">
      <c r="A25" s="10" t="s">
        <v>18</v>
      </c>
      <c r="B25" s="28">
        <v>156.71641791044777</v>
      </c>
      <c r="C25" s="28">
        <v>185.48172468256041</v>
      </c>
      <c r="D25" s="28">
        <v>193.91835016835014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60.243407707910748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40.406427221172024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49.975538160469668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284.66898954703834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43.222891566265062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5.7758198727361725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44.68918257464513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30.983847283406757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18.551150269211945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23.445912873225648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35.242290748898682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17.670093000489477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193.91835016835014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2016-01-28T12:24:22Z</dcterms:modified>
</cp:coreProperties>
</file>